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aito\Desktop\工事安全書類(HP用)\"/>
    </mc:Choice>
  </mc:AlternateContent>
  <xr:revisionPtr revIDLastSave="0" documentId="8_{9D9A4AFB-F654-4979-8357-D3CE840FED82}" xr6:coauthVersionLast="46" xr6:coauthVersionMax="46" xr10:uidLastSave="{00000000-0000-0000-0000-000000000000}"/>
  <bookViews>
    <workbookView xWindow="-120" yWindow="-120" windowWidth="20730" windowHeight="11160" xr2:uid="{60C8B486-19AC-4BDE-9F8C-E8136A2837D6}"/>
  </bookViews>
  <sheets>
    <sheet name="16.工事安全衛生計画書" sheetId="1" r:id="rId1"/>
  </sheets>
  <definedNames>
    <definedName name="_xlnm.Print_Area" localSheetId="0">'16.工事安全衛生計画書'!$B$2:$CB$121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<sst xmlns="http://schemas.openxmlformats.org/spreadsheetml/2006/main" count="106" uniqueCount="65">
  <si>
    <t>☐</t>
  </si>
  <si>
    <t>安全衛生計画書</t>
    <rPh sb="0" eb="2">
      <t>アンゼン</t>
    </rPh>
    <rPh sb="2" eb="4">
      <t>エイセイ</t>
    </rPh>
    <rPh sb="4" eb="7">
      <t>ケイカクショ</t>
    </rPh>
    <phoneticPr fontId="2"/>
  </si>
  <si>
    <t>作業計画書</t>
    <rPh sb="0" eb="2">
      <t>サギョウ</t>
    </rPh>
    <rPh sb="2" eb="5">
      <t>ケイカクショ</t>
    </rPh>
    <phoneticPr fontId="2"/>
  </si>
  <si>
    <t>）</t>
    <phoneticPr fontId="2"/>
  </si>
  <si>
    <t>（</t>
    <phoneticPr fontId="2"/>
  </si>
  <si>
    <t>新規入場時教育実施報告書</t>
    <rPh sb="0" eb="2">
      <t>シンキ</t>
    </rPh>
    <rPh sb="2" eb="4">
      <t>ニュウジョウ</t>
    </rPh>
    <rPh sb="4" eb="5">
      <t>トキ</t>
    </rPh>
    <rPh sb="5" eb="7">
      <t>キョウイク</t>
    </rPh>
    <rPh sb="7" eb="9">
      <t>ジッシ</t>
    </rPh>
    <rPh sb="9" eb="12">
      <t>ホウコクショ</t>
    </rPh>
    <phoneticPr fontId="2"/>
  </si>
  <si>
    <t>送出し教育実施報告書</t>
    <rPh sb="0" eb="2">
      <t>オクリダ</t>
    </rPh>
    <rPh sb="3" eb="5">
      <t>キョウイク</t>
    </rPh>
    <rPh sb="5" eb="7">
      <t>ジッシ</t>
    </rPh>
    <rPh sb="7" eb="10">
      <t>ホウコクショ</t>
    </rPh>
    <phoneticPr fontId="2"/>
  </si>
  <si>
    <t>火気使用届</t>
    <rPh sb="0" eb="2">
      <t>カキ</t>
    </rPh>
    <rPh sb="2" eb="4">
      <t>シヨウ</t>
    </rPh>
    <rPh sb="4" eb="5">
      <t>トドケ</t>
    </rPh>
    <phoneticPr fontId="2"/>
  </si>
  <si>
    <t>危険物・有害物持込使用届</t>
    <rPh sb="0" eb="3">
      <t>キケンブツ</t>
    </rPh>
    <rPh sb="4" eb="6">
      <t>ユウガイ</t>
    </rPh>
    <rPh sb="6" eb="7">
      <t>ブツ</t>
    </rPh>
    <rPh sb="7" eb="9">
      <t>モチコミ</t>
    </rPh>
    <rPh sb="9" eb="11">
      <t>シヨウ</t>
    </rPh>
    <rPh sb="11" eb="12">
      <t>トドケ</t>
    </rPh>
    <phoneticPr fontId="2"/>
  </si>
  <si>
    <t>工事用車両届</t>
    <rPh sb="0" eb="3">
      <t>コウジヨウ</t>
    </rPh>
    <rPh sb="3" eb="5">
      <t>シャリョウ</t>
    </rPh>
    <rPh sb="5" eb="6">
      <t>トドケ</t>
    </rPh>
    <phoneticPr fontId="2"/>
  </si>
  <si>
    <t>持込機械等（電気溶接機）使用届</t>
    <rPh sb="0" eb="2">
      <t>モチコミ</t>
    </rPh>
    <rPh sb="2" eb="4">
      <t>キカイ</t>
    </rPh>
    <rPh sb="4" eb="5">
      <t>トウ</t>
    </rPh>
    <rPh sb="6" eb="8">
      <t>デンキ</t>
    </rPh>
    <rPh sb="8" eb="10">
      <t>ヨウセツ</t>
    </rPh>
    <rPh sb="10" eb="11">
      <t>キ</t>
    </rPh>
    <rPh sb="12" eb="14">
      <t>シヨウ</t>
    </rPh>
    <rPh sb="14" eb="15">
      <t>トドケ</t>
    </rPh>
    <phoneticPr fontId="2"/>
  </si>
  <si>
    <t>持込機械（電動工具）使用届</t>
    <rPh sb="0" eb="2">
      <t>モチコミ</t>
    </rPh>
    <rPh sb="2" eb="4">
      <t>キカイ</t>
    </rPh>
    <rPh sb="5" eb="7">
      <t>デンドウ</t>
    </rPh>
    <rPh sb="7" eb="9">
      <t>コウグ</t>
    </rPh>
    <rPh sb="10" eb="12">
      <t>シヨウ</t>
    </rPh>
    <rPh sb="12" eb="13">
      <t>トドケ</t>
    </rPh>
    <phoneticPr fontId="2"/>
  </si>
  <si>
    <t>持込機械等（車両系建設機械）使用届</t>
    <rPh sb="0" eb="2">
      <t>モチコミ</t>
    </rPh>
    <rPh sb="2" eb="4">
      <t>キカイ</t>
    </rPh>
    <rPh sb="4" eb="5">
      <t>トウ</t>
    </rPh>
    <rPh sb="6" eb="8">
      <t>シャリョウ</t>
    </rPh>
    <rPh sb="8" eb="9">
      <t>ケイ</t>
    </rPh>
    <rPh sb="9" eb="11">
      <t>ケンセツ</t>
    </rPh>
    <rPh sb="11" eb="13">
      <t>キカイ</t>
    </rPh>
    <rPh sb="14" eb="16">
      <t>シヨウ</t>
    </rPh>
    <rPh sb="16" eb="17">
      <t>トドケ</t>
    </rPh>
    <phoneticPr fontId="2"/>
  </si>
  <si>
    <t>持込機械等（移動式クレーン）使用届</t>
    <rPh sb="0" eb="2">
      <t>モチコミ</t>
    </rPh>
    <rPh sb="2" eb="4">
      <t>キカイ</t>
    </rPh>
    <rPh sb="4" eb="5">
      <t>トウ</t>
    </rPh>
    <rPh sb="6" eb="8">
      <t>イドウ</t>
    </rPh>
    <rPh sb="8" eb="9">
      <t>シキ</t>
    </rPh>
    <rPh sb="14" eb="16">
      <t>シヨウ</t>
    </rPh>
    <rPh sb="16" eb="17">
      <t>トドケ</t>
    </rPh>
    <phoneticPr fontId="2"/>
  </si>
  <si>
    <t>使用届</t>
    <rPh sb="0" eb="2">
      <t>シヨウ</t>
    </rPh>
    <rPh sb="2" eb="3">
      <t>トドケ</t>
    </rPh>
    <phoneticPr fontId="2"/>
  </si>
  <si>
    <t>持込機械等</t>
    <rPh sb="0" eb="2">
      <t>モチコミ</t>
    </rPh>
    <rPh sb="2" eb="4">
      <t>キカイ</t>
    </rPh>
    <rPh sb="4" eb="5">
      <t>トウ</t>
    </rPh>
    <phoneticPr fontId="2"/>
  </si>
  <si>
    <t>作業員名簿</t>
    <rPh sb="0" eb="3">
      <t>サギョウイン</t>
    </rPh>
    <rPh sb="3" eb="5">
      <t>メイボ</t>
    </rPh>
    <phoneticPr fontId="2"/>
  </si>
  <si>
    <t>下請業者編成表</t>
    <rPh sb="0" eb="2">
      <t>シタウケ</t>
    </rPh>
    <rPh sb="2" eb="4">
      <t>ギョウシャ</t>
    </rPh>
    <rPh sb="4" eb="6">
      <t>ヘンセイ</t>
    </rPh>
    <rPh sb="6" eb="7">
      <t>ヒョウ</t>
    </rPh>
    <phoneticPr fontId="2"/>
  </si>
  <si>
    <t>再下請負通知書</t>
    <rPh sb="0" eb="1">
      <t>サイ</t>
    </rPh>
    <rPh sb="1" eb="2">
      <t>シタ</t>
    </rPh>
    <rPh sb="2" eb="4">
      <t>ウケオイ</t>
    </rPh>
    <rPh sb="4" eb="7">
      <t>ツウチショ</t>
    </rPh>
    <phoneticPr fontId="2"/>
  </si>
  <si>
    <t>元請工事業者提出書類一覧　(注)☐はレ点でチェック。</t>
    <rPh sb="0" eb="2">
      <t>モトウケ</t>
    </rPh>
    <rPh sb="2" eb="4">
      <t>コウジ</t>
    </rPh>
    <rPh sb="4" eb="6">
      <t>ギョウシャ</t>
    </rPh>
    <rPh sb="6" eb="8">
      <t>テイシュツ</t>
    </rPh>
    <rPh sb="8" eb="10">
      <t>ショルイ</t>
    </rPh>
    <rPh sb="10" eb="12">
      <t>イチラン</t>
    </rPh>
    <rPh sb="14" eb="15">
      <t>チュウ</t>
    </rPh>
    <phoneticPr fontId="2"/>
  </si>
  <si>
    <t>次</t>
    <rPh sb="0" eb="1">
      <t>ツギ</t>
    </rPh>
    <phoneticPr fontId="2"/>
  </si>
  <si>
    <t>職長</t>
    <rPh sb="0" eb="2">
      <t>ショクチョウ</t>
    </rPh>
    <phoneticPr fontId="2"/>
  </si>
  <si>
    <t>安全衛生責任者</t>
    <rPh sb="0" eb="2">
      <t>アンゼン</t>
    </rPh>
    <rPh sb="2" eb="4">
      <t>エイセイ</t>
    </rPh>
    <rPh sb="4" eb="7">
      <t>セキニンシャ</t>
    </rPh>
    <phoneticPr fontId="2"/>
  </si>
  <si>
    <t>現場代理人</t>
    <rPh sb="0" eb="2">
      <t>ゲンバ</t>
    </rPh>
    <rPh sb="2" eb="5">
      <t>ダイリニン</t>
    </rPh>
    <phoneticPr fontId="2"/>
  </si>
  <si>
    <t>事業所</t>
    <rPh sb="0" eb="3">
      <t>ジギョウショ</t>
    </rPh>
    <phoneticPr fontId="2"/>
  </si>
  <si>
    <t>工事担当責任者</t>
    <rPh sb="0" eb="2">
      <t>コウジ</t>
    </rPh>
    <rPh sb="2" eb="4">
      <t>タントウ</t>
    </rPh>
    <rPh sb="4" eb="7">
      <t>セキニンシャ</t>
    </rPh>
    <phoneticPr fontId="2"/>
  </si>
  <si>
    <t>再下請会社名</t>
    <rPh sb="0" eb="1">
      <t>サイ</t>
    </rPh>
    <rPh sb="1" eb="3">
      <t>シタウケ</t>
    </rPh>
    <rPh sb="3" eb="6">
      <t>カイシャメイ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</si>
  <si>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</si>
  <si>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</si>
  <si>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安全衛生担当責任者</t>
    <rPh sb="0" eb="2">
      <t>アンゼン</t>
    </rPh>
    <rPh sb="2" eb="4">
      <t>エイセイ</t>
    </rPh>
    <rPh sb="4" eb="6">
      <t>タントウ</t>
    </rPh>
    <rPh sb="6" eb="9">
      <t>セキニンシャ</t>
    </rPh>
    <phoneticPr fontId="2"/>
  </si>
  <si>
    <t>店社</t>
    <rPh sb="0" eb="2">
      <t>テンシャ</t>
    </rPh>
    <phoneticPr fontId="2"/>
  </si>
  <si>
    <t>再下請会社の関係者の職名・氏名・会社名等</t>
    <rPh sb="0" eb="1">
      <t>サイ</t>
    </rPh>
    <rPh sb="1" eb="3">
      <t>シタウケ</t>
    </rPh>
    <rPh sb="3" eb="5">
      <t>カイシャ</t>
    </rPh>
    <rPh sb="6" eb="9">
      <t>カンケイシャ</t>
    </rPh>
    <rPh sb="10" eb="12">
      <t>ショクメイ</t>
    </rPh>
    <rPh sb="13" eb="15">
      <t>シメイ</t>
    </rPh>
    <rPh sb="16" eb="19">
      <t>カイシャメイ</t>
    </rPh>
    <rPh sb="19" eb="20">
      <t>トウ</t>
    </rPh>
    <phoneticPr fontId="2"/>
  </si>
  <si>
    <t>リスク低減措置</t>
    <rPh sb="3" eb="5">
      <t>テイゲン</t>
    </rPh>
    <rPh sb="5" eb="7">
      <t>ソチ</t>
    </rPh>
    <phoneticPr fontId="2"/>
  </si>
  <si>
    <t>リスク
レベル</t>
    <phoneticPr fontId="2"/>
  </si>
  <si>
    <t>見積り</t>
    <rPh sb="0" eb="2">
      <t>ミツモ</t>
    </rPh>
    <phoneticPr fontId="2"/>
  </si>
  <si>
    <t>重大性
(重篤度)</t>
    <rPh sb="0" eb="3">
      <t>ジュウダイセイ</t>
    </rPh>
    <rPh sb="5" eb="7">
      <t>ジュウトク</t>
    </rPh>
    <rPh sb="7" eb="8">
      <t>ド</t>
    </rPh>
    <phoneticPr fontId="2"/>
  </si>
  <si>
    <t>可能性
(度合)</t>
    <rPh sb="0" eb="3">
      <t>カノウセイ</t>
    </rPh>
    <rPh sb="5" eb="7">
      <t>ドアイ</t>
    </rPh>
    <phoneticPr fontId="2"/>
  </si>
  <si>
    <t>予測される災害（危険性又は有害性）</t>
    <rPh sb="0" eb="2">
      <t>ヨソク</t>
    </rPh>
    <rPh sb="5" eb="7">
      <t>サイガイ</t>
    </rPh>
    <rPh sb="8" eb="11">
      <t>キケンセイ</t>
    </rPh>
    <rPh sb="11" eb="12">
      <t>マタ</t>
    </rPh>
    <rPh sb="13" eb="16">
      <t>ユウガイセイ</t>
    </rPh>
    <phoneticPr fontId="2"/>
  </si>
  <si>
    <t>作業区分</t>
    <rPh sb="0" eb="2">
      <t>サギョウ</t>
    </rPh>
    <rPh sb="2" eb="4">
      <t>クブン</t>
    </rPh>
    <phoneticPr fontId="2"/>
  </si>
  <si>
    <t>3.リスク低減措置内容の検討</t>
    <rPh sb="5" eb="7">
      <t>テイゲン</t>
    </rPh>
    <rPh sb="7" eb="9">
      <t>ソチ</t>
    </rPh>
    <rPh sb="9" eb="11">
      <t>ナイヨウ</t>
    </rPh>
    <rPh sb="12" eb="14">
      <t>ケントウ</t>
    </rPh>
    <phoneticPr fontId="2"/>
  </si>
  <si>
    <t>2.リスクの見積り</t>
    <rPh sb="6" eb="8">
      <t>ミツモ</t>
    </rPh>
    <phoneticPr fontId="2"/>
  </si>
  <si>
    <t>1.危険性又は有害性の特定</t>
    <rPh sb="2" eb="5">
      <t>キケンセイ</t>
    </rPh>
    <rPh sb="5" eb="6">
      <t>マタ</t>
    </rPh>
    <rPh sb="7" eb="9">
      <t>ユウガイ</t>
    </rPh>
    <rPh sb="9" eb="10">
      <t>セイ</t>
    </rPh>
    <rPh sb="11" eb="13">
      <t>トクテイ</t>
    </rPh>
    <phoneticPr fontId="2"/>
  </si>
  <si>
    <t>作業員名簿による</t>
    <rPh sb="0" eb="5">
      <t>サギョウインメイボ</t>
    </rPh>
    <phoneticPr fontId="2"/>
  </si>
  <si>
    <t>有資格者・配置
予定者</t>
    <rPh sb="0" eb="4">
      <t>ユウシカクシャ</t>
    </rPh>
    <rPh sb="5" eb="7">
      <t>ハイチ</t>
    </rPh>
    <rPh sb="8" eb="11">
      <t>ヨテイシャ</t>
    </rPh>
    <phoneticPr fontId="2"/>
  </si>
  <si>
    <t>使用保護具</t>
    <rPh sb="0" eb="2">
      <t>シヨウ</t>
    </rPh>
    <rPh sb="2" eb="4">
      <t>ホゴ</t>
    </rPh>
    <rPh sb="4" eb="5">
      <t>グ</t>
    </rPh>
    <phoneticPr fontId="2"/>
  </si>
  <si>
    <t>主な使用資材</t>
    <rPh sb="0" eb="1">
      <t>オモ</t>
    </rPh>
    <rPh sb="2" eb="4">
      <t>シヨウ</t>
    </rPh>
    <rPh sb="4" eb="6">
      <t>シザイ</t>
    </rPh>
    <phoneticPr fontId="2"/>
  </si>
  <si>
    <t>主な使用機器・
工具</t>
    <rPh sb="0" eb="1">
      <t>オモ</t>
    </rPh>
    <rPh sb="2" eb="4">
      <t>シヨウ</t>
    </rPh>
    <rPh sb="4" eb="6">
      <t>キキ</t>
    </rPh>
    <rPh sb="8" eb="10">
      <t>コウグ</t>
    </rPh>
    <phoneticPr fontId="2"/>
  </si>
  <si>
    <t>主な使用機械設備</t>
    <rPh sb="0" eb="1">
      <t>オモ</t>
    </rPh>
    <rPh sb="2" eb="4">
      <t>シヨウ</t>
    </rPh>
    <rPh sb="4" eb="6">
      <t>キカイ</t>
    </rPh>
    <rPh sb="6" eb="8">
      <t>セツビ</t>
    </rPh>
    <phoneticPr fontId="2"/>
  </si>
  <si>
    <t>資機材・保護具・資格の区分/その種類</t>
    <rPh sb="0" eb="3">
      <t>シキザイ</t>
    </rPh>
    <rPh sb="4" eb="6">
      <t>ホゴ</t>
    </rPh>
    <rPh sb="6" eb="7">
      <t>グ</t>
    </rPh>
    <rPh sb="8" eb="10">
      <t>シカク</t>
    </rPh>
    <rPh sb="11" eb="13">
      <t>クブン</t>
    </rPh>
    <rPh sb="16" eb="18">
      <t>シュルイ</t>
    </rPh>
    <phoneticPr fontId="2"/>
  </si>
  <si>
    <t>日常の安全衛生活動</t>
    <rPh sb="0" eb="2">
      <t>ニチジョウ</t>
    </rPh>
    <rPh sb="3" eb="5">
      <t>アンゼン</t>
    </rPh>
    <rPh sb="5" eb="7">
      <t>エイセイ</t>
    </rPh>
    <rPh sb="7" eb="9">
      <t>カツドウ</t>
    </rPh>
    <phoneticPr fontId="2"/>
  </si>
  <si>
    <t>工種別工事期間</t>
    <rPh sb="0" eb="2">
      <t>コウシュ</t>
    </rPh>
    <rPh sb="2" eb="3">
      <t>ベツ</t>
    </rPh>
    <rPh sb="3" eb="5">
      <t>コウジ</t>
    </rPh>
    <rPh sb="5" eb="7">
      <t>キカン</t>
    </rPh>
    <phoneticPr fontId="2"/>
  </si>
  <si>
    <t>工種</t>
    <rPh sb="0" eb="2">
      <t>コウシュ</t>
    </rPh>
    <phoneticPr fontId="2"/>
  </si>
  <si>
    <t>工事安全衛生目標</t>
    <rPh sb="0" eb="2">
      <t>コウジ</t>
    </rPh>
    <rPh sb="2" eb="4">
      <t>アンゼン</t>
    </rPh>
    <rPh sb="4" eb="6">
      <t>エイセイ</t>
    </rPh>
    <rPh sb="6" eb="8">
      <t>モクヒョウ</t>
    </rPh>
    <phoneticPr fontId="2"/>
  </si>
  <si>
    <t>工事安全衛生方針</t>
    <rPh sb="0" eb="2">
      <t>コウジ</t>
    </rPh>
    <rPh sb="2" eb="4">
      <t>アンゼン</t>
    </rPh>
    <rPh sb="4" eb="6">
      <t>エイセイ</t>
    </rPh>
    <rPh sb="6" eb="8">
      <t>ホウシン</t>
    </rPh>
    <phoneticPr fontId="2"/>
  </si>
  <si>
    <t>工事安全衛生計画書</t>
    <rPh sb="0" eb="2">
      <t>コウジ</t>
    </rPh>
    <rPh sb="2" eb="4">
      <t>アンゼン</t>
    </rPh>
    <rPh sb="4" eb="6">
      <t>エイセイ</t>
    </rPh>
    <rPh sb="6" eb="9">
      <t>ケイカクショ</t>
    </rPh>
    <phoneticPr fontId="2"/>
  </si>
  <si>
    <t>作成</t>
    <rPh sb="0" eb="2">
      <t>サクセイ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</si>
  <si>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</si>
  <si>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㊞</t>
    <phoneticPr fontId="2"/>
  </si>
  <si>
    <t>現場代理人
（現場責任者）</t>
    <rPh sb="0" eb="2">
      <t>ゲンバ</t>
    </rPh>
    <rPh sb="2" eb="5">
      <t>ダイリニン</t>
    </rPh>
    <rPh sb="7" eb="12">
      <t>ゲンバセキニンシャ</t>
    </rPh>
    <phoneticPr fontId="2"/>
  </si>
  <si>
    <t>殿</t>
    <rPh sb="0" eb="1">
      <t>ドノ</t>
    </rPh>
    <phoneticPr fontId="2"/>
  </si>
  <si>
    <t>所長名</t>
    <rPh sb="0" eb="2">
      <t>ショチョウ</t>
    </rPh>
    <rPh sb="2" eb="3">
      <t>メイ</t>
    </rPh>
    <phoneticPr fontId="2"/>
  </si>
  <si>
    <t>会社名</t>
    <rPh sb="0" eb="3">
      <t>カイシャメイ</t>
    </rPh>
    <phoneticPr fontId="2"/>
  </si>
  <si>
    <t>工事名</t>
    <rPh sb="0" eb="2">
      <t>コウジ</t>
    </rPh>
    <rPh sb="2" eb="3">
      <t>メイ</t>
    </rPh>
    <phoneticPr fontId="2"/>
  </si>
  <si>
    <t>元請
確認欄</t>
    <rPh sb="0" eb="2">
      <t>モトウケ</t>
    </rPh>
    <rPh sb="3" eb="5">
      <t>カクニン</t>
    </rPh>
    <rPh sb="5" eb="6">
      <t>ラン</t>
    </rPh>
    <phoneticPr fontId="2"/>
  </si>
  <si>
    <t>トライアン安全様式-16</t>
    <rPh sb="5" eb="9">
      <t>アンゼンヨウシキ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</si>
</sst>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indent="5"/>
    </xf>
    <xf numFmtId="0" fontId="1" fillId="0" borderId="2" xfId="0" applyFont="1" applyBorder="1" applyAlignment="1">
      <alignment horizontal="distributed" vertical="center" indent="5"/>
    </xf>
    <xf numFmtId="0" fontId="1" fillId="0" borderId="3" xfId="0" applyFont="1" applyBorder="1" applyAlignment="1">
      <alignment horizontal="distributed" vertical="center" indent="5"/>
    </xf>
    <xf numFmtId="0" fontId="1" fillId="0" borderId="4" xfId="0" applyFont="1" applyBorder="1" applyAlignment="1">
      <alignment horizontal="distributed" vertical="center" indent="5"/>
    </xf>
    <xf numFmtId="0" fontId="1" fillId="0" borderId="5" xfId="0" applyFont="1" applyBorder="1" applyAlignment="1">
      <alignment horizontal="distributed" vertical="center" indent="5"/>
    </xf>
    <xf numFmtId="0" fontId="1" fillId="0" borderId="6" xfId="0" applyFont="1" applyBorder="1" applyAlignment="1">
      <alignment horizontal="distributed" vertical="center" indent="5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176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 wrapText="1" justifyLastLine="1"/>
    </xf>
    <xf numFmtId="0" fontId="1" fillId="0" borderId="0" xfId="0" applyFont="1" applyAlignment="1">
      <alignment vertical="center" wrapText="1" justifyLastLine="1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EC57-E611-442E-93A7-D51885F60BA5}">
  <sheetPr>
    <pageSetUpPr fitToPage="1"/>
  </sheetPr>
  <dimension ref="B1:CG121"/>
  <sheetViews>
    <sheetView tabSelected="1" view="pageBreakPreview" zoomScale="70" zoomScaleNormal="100" zoomScaleSheetLayoutView="70" workbookViewId="0"/>
  </sheetViews>
  <sheetFormatPr defaultColWidth="2.625" defaultRowHeight="13.5" customHeight="1" x14ac:dyDescent="0.4"/>
  <cols>
    <col min="1" max="16384" width="2.625" style="1"/>
  </cols>
  <sheetData>
    <row r="1" spans="2:85" s="96" customFormat="1" ht="13.5" customHeight="1" x14ac:dyDescent="0.4"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</row>
    <row r="2" spans="2:85" ht="15" customHeight="1" x14ac:dyDescent="0.4">
      <c r="B2" s="22" t="s">
        <v>64</v>
      </c>
      <c r="C2" s="22"/>
      <c r="D2" s="22"/>
      <c r="E2" s="22"/>
      <c r="F2" s="22"/>
      <c r="G2" s="22"/>
      <c r="H2" s="22"/>
      <c r="I2" s="22"/>
      <c r="J2" s="22"/>
      <c r="BJ2" s="94"/>
      <c r="BK2" s="94"/>
      <c r="BL2" s="94"/>
      <c r="BM2" s="94"/>
      <c r="BS2" s="74" t="s">
        <v>63</v>
      </c>
      <c r="BT2" s="74"/>
      <c r="BU2" s="74"/>
      <c r="BV2" s="22"/>
      <c r="BW2" s="22"/>
      <c r="BX2" s="22"/>
      <c r="BY2" s="22"/>
      <c r="BZ2" s="22"/>
      <c r="CA2" s="22"/>
      <c r="CB2" s="22"/>
    </row>
    <row r="3" spans="2:85" ht="15" customHeight="1" x14ac:dyDescent="0.4">
      <c r="B3" s="22"/>
      <c r="C3" s="22"/>
      <c r="D3" s="22"/>
      <c r="E3" s="22"/>
      <c r="F3" s="22"/>
      <c r="G3" s="22"/>
      <c r="H3" s="22"/>
      <c r="I3" s="22"/>
      <c r="J3" s="22"/>
      <c r="K3" s="95"/>
      <c r="L3" s="95"/>
      <c r="M3" s="95"/>
      <c r="BI3" s="94"/>
      <c r="BJ3" s="94"/>
      <c r="BK3" s="94"/>
      <c r="BL3" s="94"/>
      <c r="BM3" s="94"/>
      <c r="BS3" s="74"/>
      <c r="BT3" s="74"/>
      <c r="BU3" s="74"/>
      <c r="BV3" s="22"/>
      <c r="BW3" s="22"/>
      <c r="BX3" s="22"/>
      <c r="BY3" s="22"/>
      <c r="BZ3" s="22"/>
      <c r="CA3" s="22"/>
      <c r="CB3" s="22"/>
    </row>
    <row r="4" spans="2:85" ht="15" customHeight="1" x14ac:dyDescent="0.4">
      <c r="BI4" s="94"/>
      <c r="BJ4" s="94"/>
      <c r="BK4" s="94"/>
      <c r="BL4" s="94"/>
      <c r="BM4" s="94"/>
    </row>
    <row r="5" spans="2:85" ht="30" customHeight="1" x14ac:dyDescent="0.4">
      <c r="B5" s="87" t="s">
        <v>62</v>
      </c>
      <c r="C5" s="87"/>
      <c r="D5" s="87"/>
      <c r="E5" s="87"/>
      <c r="F5" s="87"/>
      <c r="G5" s="87"/>
      <c r="H5" s="8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BB5" s="87" t="s">
        <v>61</v>
      </c>
      <c r="BC5" s="87"/>
      <c r="BD5" s="87"/>
      <c r="BE5" s="87"/>
      <c r="BF5" s="87"/>
      <c r="BG5" s="87"/>
      <c r="BH5" s="87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2:85" ht="30" customHeight="1" x14ac:dyDescent="0.4">
      <c r="B6" s="87" t="s">
        <v>60</v>
      </c>
      <c r="C6" s="87"/>
      <c r="D6" s="87"/>
      <c r="E6" s="87"/>
      <c r="F6" s="87"/>
      <c r="G6" s="87"/>
      <c r="H6" s="87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" t="s">
        <v>59</v>
      </c>
      <c r="AB6" s="9"/>
      <c r="BB6" s="93" t="s">
        <v>58</v>
      </c>
      <c r="BC6" s="87"/>
      <c r="BD6" s="87"/>
      <c r="BE6" s="87"/>
      <c r="BF6" s="87"/>
      <c r="BG6" s="87"/>
      <c r="BH6" s="87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11" t="s">
        <v>57</v>
      </c>
      <c r="BZ6" s="11"/>
      <c r="CA6" s="11"/>
      <c r="CB6" s="11"/>
    </row>
    <row r="7" spans="2:85" ht="30" customHeight="1" x14ac:dyDescent="0.4">
      <c r="BI7" s="91" t="s">
        <v>56</v>
      </c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54" t="s">
        <v>55</v>
      </c>
      <c r="BZ7" s="54"/>
      <c r="CA7" s="54"/>
      <c r="CB7" s="54"/>
    </row>
    <row r="8" spans="2:85" ht="15" customHeight="1" x14ac:dyDescent="0.4">
      <c r="V8" s="90" t="s">
        <v>54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89"/>
    </row>
    <row r="9" spans="2:85" ht="15" customHeight="1" x14ac:dyDescent="0.4"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89"/>
    </row>
    <row r="10" spans="2:85" ht="15" customHeight="1" x14ac:dyDescent="0.4"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89"/>
    </row>
    <row r="11" spans="2:85" ht="15" customHeight="1" x14ac:dyDescent="0.4">
      <c r="B11" s="7" t="s">
        <v>53</v>
      </c>
      <c r="C11" s="11"/>
      <c r="D11" s="11"/>
      <c r="E11" s="11"/>
      <c r="F11" s="11"/>
      <c r="G11" s="11"/>
      <c r="H11" s="11"/>
      <c r="I11" s="11"/>
      <c r="J11" s="10"/>
      <c r="K11" s="5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5"/>
    </row>
    <row r="12" spans="2:85" ht="15" customHeight="1" x14ac:dyDescent="0.4">
      <c r="B12" s="55"/>
      <c r="C12" s="54"/>
      <c r="D12" s="54"/>
      <c r="E12" s="54"/>
      <c r="F12" s="54"/>
      <c r="G12" s="54"/>
      <c r="H12" s="54"/>
      <c r="I12" s="54"/>
      <c r="J12" s="53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0"/>
    </row>
    <row r="13" spans="2:85" ht="15" customHeight="1" x14ac:dyDescent="0.4">
      <c r="B13" s="4"/>
      <c r="C13" s="9"/>
      <c r="D13" s="9"/>
      <c r="E13" s="9"/>
      <c r="F13" s="9"/>
      <c r="G13" s="9"/>
      <c r="H13" s="9"/>
      <c r="I13" s="9"/>
      <c r="J13" s="8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2"/>
    </row>
    <row r="14" spans="2:85" ht="15" customHeight="1" x14ac:dyDescent="0.4">
      <c r="B14" s="7" t="s">
        <v>52</v>
      </c>
      <c r="C14" s="11"/>
      <c r="D14" s="11"/>
      <c r="E14" s="11"/>
      <c r="F14" s="11"/>
      <c r="G14" s="11"/>
      <c r="H14" s="11"/>
      <c r="I14" s="11"/>
      <c r="J14" s="10"/>
      <c r="K14" s="5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5"/>
    </row>
    <row r="15" spans="2:85" ht="15" customHeight="1" x14ac:dyDescent="0.4">
      <c r="B15" s="55"/>
      <c r="C15" s="54"/>
      <c r="D15" s="54"/>
      <c r="E15" s="54"/>
      <c r="F15" s="54"/>
      <c r="G15" s="54"/>
      <c r="H15" s="54"/>
      <c r="I15" s="54"/>
      <c r="J15" s="53"/>
      <c r="K15" s="52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0"/>
    </row>
    <row r="16" spans="2:85" ht="15" customHeight="1" x14ac:dyDescent="0.4">
      <c r="B16" s="4"/>
      <c r="C16" s="9"/>
      <c r="D16" s="9"/>
      <c r="E16" s="9"/>
      <c r="F16" s="9"/>
      <c r="G16" s="9"/>
      <c r="H16" s="9"/>
      <c r="I16" s="9"/>
      <c r="J16" s="8"/>
      <c r="K16" s="2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2"/>
    </row>
    <row r="17" spans="2:80" ht="15" customHeight="1" x14ac:dyDescent="0.4"/>
    <row r="18" spans="2:80" ht="15" customHeight="1" x14ac:dyDescent="0.4">
      <c r="B18" s="32" t="s">
        <v>51</v>
      </c>
      <c r="C18" s="31"/>
      <c r="D18" s="31"/>
      <c r="E18" s="31"/>
      <c r="F18" s="31"/>
      <c r="G18" s="31"/>
      <c r="H18" s="31"/>
      <c r="I18" s="31"/>
      <c r="J18" s="30"/>
      <c r="K18" s="32" t="s">
        <v>50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0"/>
      <c r="BJ18" s="32" t="s">
        <v>49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0"/>
    </row>
    <row r="19" spans="2:80" ht="15" customHeight="1" x14ac:dyDescent="0.4">
      <c r="B19" s="88"/>
      <c r="C19" s="87"/>
      <c r="D19" s="87"/>
      <c r="E19" s="87"/>
      <c r="F19" s="87"/>
      <c r="G19" s="87"/>
      <c r="H19" s="87"/>
      <c r="I19" s="87"/>
      <c r="J19" s="86"/>
      <c r="K19" s="88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6"/>
      <c r="BJ19" s="88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6"/>
    </row>
    <row r="20" spans="2:80" ht="15" customHeight="1" x14ac:dyDescent="0.4">
      <c r="B20" s="26"/>
      <c r="C20" s="25"/>
      <c r="D20" s="25"/>
      <c r="E20" s="25"/>
      <c r="F20" s="25"/>
      <c r="G20" s="25"/>
      <c r="H20" s="25"/>
      <c r="I20" s="25"/>
      <c r="J20" s="24"/>
      <c r="K20" s="26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4"/>
      <c r="BJ20" s="26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4"/>
    </row>
    <row r="21" spans="2:80" ht="15" customHeight="1" x14ac:dyDescent="0.4">
      <c r="B21" s="29"/>
      <c r="C21" s="6"/>
      <c r="D21" s="6"/>
      <c r="E21" s="6"/>
      <c r="F21" s="6"/>
      <c r="G21" s="6"/>
      <c r="H21" s="6"/>
      <c r="I21" s="6"/>
      <c r="J21" s="5"/>
      <c r="K21" s="82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0"/>
      <c r="AA21" s="82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0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0"/>
      <c r="BJ21" s="85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3"/>
    </row>
    <row r="22" spans="2:80" ht="15" customHeight="1" x14ac:dyDescent="0.4">
      <c r="B22" s="52"/>
      <c r="C22" s="51"/>
      <c r="D22" s="51"/>
      <c r="E22" s="51"/>
      <c r="F22" s="51"/>
      <c r="G22" s="51"/>
      <c r="H22" s="51"/>
      <c r="I22" s="51"/>
      <c r="J22" s="50"/>
      <c r="K22" s="79"/>
      <c r="Z22" s="78"/>
      <c r="AA22" s="79"/>
      <c r="AR22" s="78"/>
      <c r="BI22" s="78"/>
      <c r="BJ22" s="73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1"/>
    </row>
    <row r="23" spans="2:80" ht="15" customHeight="1" x14ac:dyDescent="0.4">
      <c r="B23" s="23"/>
      <c r="C23" s="3"/>
      <c r="D23" s="3"/>
      <c r="E23" s="3"/>
      <c r="F23" s="3"/>
      <c r="G23" s="3"/>
      <c r="H23" s="3"/>
      <c r="I23" s="3"/>
      <c r="J23" s="2"/>
      <c r="K23" s="7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5"/>
      <c r="AA23" s="77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5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5"/>
      <c r="BJ23" s="73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1"/>
    </row>
    <row r="24" spans="2:80" ht="15" customHeight="1" x14ac:dyDescent="0.4">
      <c r="B24" s="29"/>
      <c r="C24" s="6"/>
      <c r="D24" s="6"/>
      <c r="E24" s="6"/>
      <c r="F24" s="6"/>
      <c r="G24" s="6"/>
      <c r="H24" s="6"/>
      <c r="I24" s="6"/>
      <c r="J24" s="5"/>
      <c r="K24" s="82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0"/>
      <c r="AA24" s="82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0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0"/>
      <c r="BJ24" s="73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1"/>
    </row>
    <row r="25" spans="2:80" ht="15" customHeight="1" x14ac:dyDescent="0.4">
      <c r="B25" s="52"/>
      <c r="C25" s="51"/>
      <c r="D25" s="51"/>
      <c r="E25" s="51"/>
      <c r="F25" s="51"/>
      <c r="G25" s="51"/>
      <c r="H25" s="51"/>
      <c r="I25" s="51"/>
      <c r="J25" s="50"/>
      <c r="K25" s="79"/>
      <c r="Z25" s="78"/>
      <c r="AA25" s="79"/>
      <c r="AR25" s="78"/>
      <c r="BI25" s="78"/>
      <c r="BJ25" s="73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1"/>
    </row>
    <row r="26" spans="2:80" ht="15" customHeight="1" x14ac:dyDescent="0.4">
      <c r="B26" s="23"/>
      <c r="C26" s="3"/>
      <c r="D26" s="3"/>
      <c r="E26" s="3"/>
      <c r="F26" s="3"/>
      <c r="G26" s="3"/>
      <c r="H26" s="3"/>
      <c r="I26" s="3"/>
      <c r="J26" s="2"/>
      <c r="K26" s="77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5"/>
      <c r="AA26" s="77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5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5"/>
      <c r="BJ26" s="73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1"/>
    </row>
    <row r="27" spans="2:80" ht="15" customHeight="1" x14ac:dyDescent="0.4">
      <c r="B27" s="29"/>
      <c r="C27" s="6"/>
      <c r="D27" s="6"/>
      <c r="E27" s="6"/>
      <c r="F27" s="6"/>
      <c r="G27" s="6"/>
      <c r="H27" s="6"/>
      <c r="I27" s="6"/>
      <c r="J27" s="5"/>
      <c r="K27" s="82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0"/>
      <c r="AA27" s="82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0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0"/>
      <c r="BJ27" s="73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1"/>
    </row>
    <row r="28" spans="2:80" ht="15" customHeight="1" x14ac:dyDescent="0.4">
      <c r="B28" s="52"/>
      <c r="C28" s="51"/>
      <c r="D28" s="51"/>
      <c r="E28" s="51"/>
      <c r="F28" s="51"/>
      <c r="G28" s="51"/>
      <c r="H28" s="51"/>
      <c r="I28" s="51"/>
      <c r="J28" s="50"/>
      <c r="K28" s="79"/>
      <c r="Z28" s="78"/>
      <c r="AA28" s="79"/>
      <c r="AR28" s="78"/>
      <c r="BI28" s="78"/>
      <c r="BJ28" s="73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1"/>
    </row>
    <row r="29" spans="2:80" ht="15" customHeight="1" x14ac:dyDescent="0.4">
      <c r="B29" s="23"/>
      <c r="C29" s="3"/>
      <c r="D29" s="3"/>
      <c r="E29" s="3"/>
      <c r="F29" s="3"/>
      <c r="G29" s="3"/>
      <c r="H29" s="3"/>
      <c r="I29" s="3"/>
      <c r="J29" s="2"/>
      <c r="K29" s="77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5"/>
      <c r="AA29" s="77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5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5"/>
      <c r="BJ29" s="73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1"/>
    </row>
    <row r="30" spans="2:80" ht="15" customHeight="1" x14ac:dyDescent="0.4">
      <c r="B30" s="29"/>
      <c r="C30" s="6"/>
      <c r="D30" s="6"/>
      <c r="E30" s="6"/>
      <c r="F30" s="6"/>
      <c r="G30" s="6"/>
      <c r="H30" s="6"/>
      <c r="I30" s="6"/>
      <c r="J30" s="5"/>
      <c r="K30" s="82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0"/>
      <c r="AA30" s="82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0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0"/>
      <c r="BJ30" s="73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1"/>
    </row>
    <row r="31" spans="2:80" ht="15" customHeight="1" x14ac:dyDescent="0.4">
      <c r="B31" s="52"/>
      <c r="C31" s="51"/>
      <c r="D31" s="51"/>
      <c r="E31" s="51"/>
      <c r="F31" s="51"/>
      <c r="G31" s="51"/>
      <c r="H31" s="51"/>
      <c r="I31" s="51"/>
      <c r="J31" s="50"/>
      <c r="K31" s="79"/>
      <c r="Z31" s="78"/>
      <c r="AA31" s="79"/>
      <c r="AR31" s="78"/>
      <c r="BI31" s="78"/>
      <c r="BJ31" s="73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1"/>
    </row>
    <row r="32" spans="2:80" ht="15" customHeight="1" x14ac:dyDescent="0.4">
      <c r="B32" s="23"/>
      <c r="C32" s="3"/>
      <c r="D32" s="3"/>
      <c r="E32" s="3"/>
      <c r="F32" s="3"/>
      <c r="G32" s="3"/>
      <c r="H32" s="3"/>
      <c r="I32" s="3"/>
      <c r="J32" s="2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5"/>
      <c r="AA32" s="77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5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5"/>
      <c r="BJ32" s="73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1"/>
    </row>
    <row r="33" spans="2:80" ht="15" customHeight="1" x14ac:dyDescent="0.4">
      <c r="B33" s="29"/>
      <c r="C33" s="6"/>
      <c r="D33" s="6"/>
      <c r="E33" s="6"/>
      <c r="F33" s="6"/>
      <c r="G33" s="6"/>
      <c r="H33" s="6"/>
      <c r="I33" s="6"/>
      <c r="J33" s="5"/>
      <c r="K33" s="82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0"/>
      <c r="AA33" s="82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0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0"/>
      <c r="BJ33" s="73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1"/>
    </row>
    <row r="34" spans="2:80" ht="15" customHeight="1" x14ac:dyDescent="0.4">
      <c r="B34" s="52"/>
      <c r="C34" s="51"/>
      <c r="D34" s="51"/>
      <c r="E34" s="51"/>
      <c r="F34" s="51"/>
      <c r="G34" s="51"/>
      <c r="H34" s="51"/>
      <c r="I34" s="51"/>
      <c r="J34" s="50"/>
      <c r="K34" s="79"/>
      <c r="Z34" s="78"/>
      <c r="AA34" s="79"/>
      <c r="AR34" s="78"/>
      <c r="BI34" s="78"/>
      <c r="BJ34" s="73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1"/>
    </row>
    <row r="35" spans="2:80" ht="15" customHeight="1" x14ac:dyDescent="0.4">
      <c r="B35" s="23"/>
      <c r="C35" s="3"/>
      <c r="D35" s="3"/>
      <c r="E35" s="3"/>
      <c r="F35" s="3"/>
      <c r="G35" s="3"/>
      <c r="H35" s="3"/>
      <c r="I35" s="3"/>
      <c r="J35" s="2"/>
      <c r="K35" s="77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5"/>
      <c r="AA35" s="77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5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5"/>
      <c r="BJ35" s="73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1"/>
    </row>
    <row r="36" spans="2:80" ht="15" customHeight="1" x14ac:dyDescent="0.4">
      <c r="B36" s="29" t="s">
        <v>48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5"/>
      <c r="BJ36" s="73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1"/>
    </row>
    <row r="37" spans="2:80" ht="15" customHeight="1" x14ac:dyDescent="0.4">
      <c r="B37" s="5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0"/>
      <c r="BJ37" s="73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1"/>
    </row>
    <row r="38" spans="2:80" ht="15" customHeight="1" x14ac:dyDescent="0.4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2"/>
      <c r="BJ38" s="73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1"/>
    </row>
    <row r="39" spans="2:80" ht="15" customHeight="1" x14ac:dyDescent="0.4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2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5"/>
      <c r="BJ39" s="73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1"/>
    </row>
    <row r="40" spans="2:80" ht="15" customHeight="1" x14ac:dyDescent="0.4">
      <c r="B40" s="37"/>
      <c r="C40" s="37"/>
      <c r="D40" s="37"/>
      <c r="E40" s="37"/>
      <c r="F40" s="37"/>
      <c r="G40" s="37"/>
      <c r="H40" s="37"/>
      <c r="I40" s="37"/>
      <c r="J40" s="37"/>
      <c r="K40" s="2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2"/>
      <c r="BJ40" s="73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1"/>
    </row>
    <row r="41" spans="2:80" ht="15" customHeight="1" x14ac:dyDescent="0.4">
      <c r="B41" s="74" t="s">
        <v>46</v>
      </c>
      <c r="C41" s="37"/>
      <c r="D41" s="37"/>
      <c r="E41" s="37"/>
      <c r="F41" s="37"/>
      <c r="G41" s="37"/>
      <c r="H41" s="37"/>
      <c r="I41" s="37"/>
      <c r="J41" s="37"/>
      <c r="K41" s="2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5"/>
      <c r="BJ41" s="73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1"/>
    </row>
    <row r="42" spans="2:80" ht="15" customHeight="1" x14ac:dyDescent="0.4">
      <c r="B42" s="37"/>
      <c r="C42" s="37"/>
      <c r="D42" s="37"/>
      <c r="E42" s="37"/>
      <c r="F42" s="37"/>
      <c r="G42" s="37"/>
      <c r="H42" s="37"/>
      <c r="I42" s="37"/>
      <c r="J42" s="37"/>
      <c r="K42" s="2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"/>
      <c r="BJ42" s="73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1"/>
    </row>
    <row r="43" spans="2:80" ht="15" customHeight="1" x14ac:dyDescent="0.4">
      <c r="B43" s="37" t="s">
        <v>45</v>
      </c>
      <c r="C43" s="37"/>
      <c r="D43" s="37"/>
      <c r="E43" s="37"/>
      <c r="F43" s="37"/>
      <c r="G43" s="37"/>
      <c r="H43" s="37"/>
      <c r="I43" s="37"/>
      <c r="J43" s="37"/>
      <c r="K43" s="2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5"/>
      <c r="BJ43" s="73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1"/>
    </row>
    <row r="44" spans="2:80" ht="15" customHeight="1" x14ac:dyDescent="0.4">
      <c r="B44" s="37"/>
      <c r="C44" s="37"/>
      <c r="D44" s="37"/>
      <c r="E44" s="37"/>
      <c r="F44" s="37"/>
      <c r="G44" s="37"/>
      <c r="H44" s="37"/>
      <c r="I44" s="37"/>
      <c r="J44" s="37"/>
      <c r="K44" s="2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2"/>
      <c r="BJ44" s="73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1"/>
    </row>
    <row r="45" spans="2:80" ht="15" customHeight="1" x14ac:dyDescent="0.4">
      <c r="B45" s="37" t="s">
        <v>44</v>
      </c>
      <c r="C45" s="37"/>
      <c r="D45" s="37"/>
      <c r="E45" s="37"/>
      <c r="F45" s="37"/>
      <c r="G45" s="37"/>
      <c r="H45" s="37"/>
      <c r="I45" s="37"/>
      <c r="J45" s="37"/>
      <c r="K45" s="2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5"/>
      <c r="BJ45" s="73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1"/>
    </row>
    <row r="46" spans="2:80" ht="15" customHeight="1" x14ac:dyDescent="0.4">
      <c r="B46" s="37"/>
      <c r="C46" s="37"/>
      <c r="D46" s="37"/>
      <c r="E46" s="37"/>
      <c r="F46" s="37"/>
      <c r="G46" s="37"/>
      <c r="H46" s="37"/>
      <c r="I46" s="37"/>
      <c r="J46" s="37"/>
      <c r="K46" s="2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2"/>
      <c r="BJ46" s="73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1"/>
    </row>
    <row r="47" spans="2:80" ht="15" customHeight="1" x14ac:dyDescent="0.4">
      <c r="B47" s="74" t="s">
        <v>43</v>
      </c>
      <c r="C47" s="37"/>
      <c r="D47" s="37"/>
      <c r="E47" s="37"/>
      <c r="F47" s="37"/>
      <c r="G47" s="37"/>
      <c r="H47" s="37"/>
      <c r="I47" s="37"/>
      <c r="J47" s="37"/>
      <c r="K47" s="29" t="s">
        <v>42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5"/>
      <c r="BJ47" s="73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1"/>
    </row>
    <row r="48" spans="2:80" ht="15" customHeight="1" x14ac:dyDescent="0.4">
      <c r="B48" s="37"/>
      <c r="C48" s="37"/>
      <c r="D48" s="37"/>
      <c r="E48" s="37"/>
      <c r="F48" s="37"/>
      <c r="G48" s="37"/>
      <c r="H48" s="37"/>
      <c r="I48" s="37"/>
      <c r="J48" s="37"/>
      <c r="K48" s="2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2"/>
      <c r="BJ48" s="70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8"/>
    </row>
    <row r="49" spans="2:80" ht="15" customHeight="1" x14ac:dyDescent="0.4">
      <c r="B49" s="67" t="s">
        <v>41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5"/>
      <c r="AD49" s="67" t="s">
        <v>40</v>
      </c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5"/>
      <c r="BB49" s="7" t="s">
        <v>39</v>
      </c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0"/>
    </row>
    <row r="50" spans="2:80" ht="15" customHeight="1" x14ac:dyDescent="0.4">
      <c r="B50" s="64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2"/>
      <c r="AD50" s="64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2"/>
      <c r="BB50" s="4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8"/>
    </row>
    <row r="51" spans="2:80" ht="15" customHeight="1" x14ac:dyDescent="0.4">
      <c r="B51" s="7" t="s">
        <v>38</v>
      </c>
      <c r="C51" s="11"/>
      <c r="D51" s="11"/>
      <c r="E51" s="11"/>
      <c r="F51" s="11"/>
      <c r="G51" s="11"/>
      <c r="H51" s="11"/>
      <c r="I51" s="11"/>
      <c r="J51" s="11"/>
      <c r="K51" s="7" t="s">
        <v>37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60" t="s">
        <v>36</v>
      </c>
      <c r="AE51" s="60"/>
      <c r="AF51" s="60"/>
      <c r="AG51" s="60"/>
      <c r="AH51" s="60"/>
      <c r="AI51" s="60"/>
      <c r="AJ51" s="60" t="s">
        <v>35</v>
      </c>
      <c r="AK51" s="22"/>
      <c r="AL51" s="22"/>
      <c r="AM51" s="22"/>
      <c r="AN51" s="22"/>
      <c r="AO51" s="22"/>
      <c r="AP51" s="22" t="s">
        <v>34</v>
      </c>
      <c r="AQ51" s="22"/>
      <c r="AR51" s="22"/>
      <c r="AS51" s="22"/>
      <c r="AT51" s="22"/>
      <c r="AU51" s="22"/>
      <c r="AV51" s="61" t="s">
        <v>33</v>
      </c>
      <c r="AW51" s="59"/>
      <c r="AX51" s="59"/>
      <c r="AY51" s="59"/>
      <c r="AZ51" s="59"/>
      <c r="BA51" s="59"/>
      <c r="BB51" s="7" t="s">
        <v>32</v>
      </c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0"/>
    </row>
    <row r="52" spans="2:80" ht="15" customHeight="1" x14ac:dyDescent="0.4">
      <c r="B52" s="55"/>
      <c r="C52" s="54"/>
      <c r="D52" s="54"/>
      <c r="E52" s="54"/>
      <c r="F52" s="54"/>
      <c r="G52" s="54"/>
      <c r="H52" s="54"/>
      <c r="I52" s="54"/>
      <c r="J52" s="54"/>
      <c r="K52" s="55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60"/>
      <c r="AE52" s="60"/>
      <c r="AF52" s="60"/>
      <c r="AG52" s="60"/>
      <c r="AH52" s="60"/>
      <c r="AI52" s="60"/>
      <c r="AJ52" s="60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61"/>
      <c r="AW52" s="59"/>
      <c r="AX52" s="59"/>
      <c r="AY52" s="59"/>
      <c r="AZ52" s="59"/>
      <c r="BA52" s="59"/>
      <c r="BB52" s="55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3"/>
    </row>
    <row r="53" spans="2:80" ht="15" customHeight="1" x14ac:dyDescent="0.4">
      <c r="B53" s="4"/>
      <c r="C53" s="9"/>
      <c r="D53" s="9"/>
      <c r="E53" s="9"/>
      <c r="F53" s="9"/>
      <c r="G53" s="9"/>
      <c r="H53" s="9"/>
      <c r="I53" s="9"/>
      <c r="J53" s="9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60"/>
      <c r="AE53" s="60"/>
      <c r="AF53" s="60"/>
      <c r="AG53" s="60"/>
      <c r="AH53" s="60"/>
      <c r="AI53" s="60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59"/>
      <c r="AW53" s="59"/>
      <c r="AX53" s="59"/>
      <c r="AY53" s="59"/>
      <c r="AZ53" s="59"/>
      <c r="BA53" s="59"/>
      <c r="BB53" s="4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8"/>
    </row>
    <row r="54" spans="2:80" ht="15" customHeight="1" x14ac:dyDescent="0.4">
      <c r="B54" s="58"/>
      <c r="C54" s="58"/>
      <c r="D54" s="58"/>
      <c r="E54" s="58"/>
      <c r="F54" s="58"/>
      <c r="G54" s="58"/>
      <c r="H54" s="58"/>
      <c r="I54" s="58"/>
      <c r="J54" s="58"/>
      <c r="K54" s="5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  <c r="AD54" s="7"/>
      <c r="AE54" s="11"/>
      <c r="AF54" s="11"/>
      <c r="AG54" s="11"/>
      <c r="AH54" s="11"/>
      <c r="AI54" s="10"/>
      <c r="AJ54" s="7"/>
      <c r="AK54" s="11"/>
      <c r="AL54" s="11"/>
      <c r="AM54" s="11"/>
      <c r="AN54" s="11"/>
      <c r="AO54" s="10"/>
      <c r="AP54" s="7"/>
      <c r="AQ54" s="11"/>
      <c r="AR54" s="11"/>
      <c r="AS54" s="11"/>
      <c r="AT54" s="11"/>
      <c r="AU54" s="10"/>
      <c r="AV54" s="7"/>
      <c r="AW54" s="11"/>
      <c r="AX54" s="11"/>
      <c r="AY54" s="11"/>
      <c r="AZ54" s="11"/>
      <c r="BA54" s="10"/>
      <c r="BB54" s="57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5"/>
    </row>
    <row r="55" spans="2:80" ht="15" customHeight="1" x14ac:dyDescent="0.4">
      <c r="B55" s="58"/>
      <c r="C55" s="58"/>
      <c r="D55" s="58"/>
      <c r="E55" s="58"/>
      <c r="F55" s="58"/>
      <c r="G55" s="58"/>
      <c r="H55" s="58"/>
      <c r="I55" s="58"/>
      <c r="J55" s="58"/>
      <c r="K55" s="52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0"/>
      <c r="AD55" s="55"/>
      <c r="AE55" s="54"/>
      <c r="AF55" s="54"/>
      <c r="AG55" s="54"/>
      <c r="AH55" s="54"/>
      <c r="AI55" s="53"/>
      <c r="AJ55" s="55"/>
      <c r="AK55" s="54"/>
      <c r="AL55" s="54"/>
      <c r="AM55" s="54"/>
      <c r="AN55" s="54"/>
      <c r="AO55" s="53"/>
      <c r="AP55" s="55"/>
      <c r="AQ55" s="54"/>
      <c r="AR55" s="54"/>
      <c r="AS55" s="54"/>
      <c r="AT55" s="54"/>
      <c r="AU55" s="53"/>
      <c r="AV55" s="55"/>
      <c r="AW55" s="54"/>
      <c r="AX55" s="54"/>
      <c r="AY55" s="54"/>
      <c r="AZ55" s="54"/>
      <c r="BA55" s="53"/>
      <c r="BB55" s="5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0"/>
    </row>
    <row r="56" spans="2:80" ht="15" customHeight="1" x14ac:dyDescent="0.4">
      <c r="B56" s="58"/>
      <c r="C56" s="58"/>
      <c r="D56" s="58"/>
      <c r="E56" s="58"/>
      <c r="F56" s="58"/>
      <c r="G56" s="58"/>
      <c r="H56" s="58"/>
      <c r="I56" s="58"/>
      <c r="J56" s="58"/>
      <c r="K56" s="52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0"/>
      <c r="AD56" s="55"/>
      <c r="AE56" s="54"/>
      <c r="AF56" s="54"/>
      <c r="AG56" s="54"/>
      <c r="AH56" s="54"/>
      <c r="AI56" s="53"/>
      <c r="AJ56" s="55"/>
      <c r="AK56" s="54"/>
      <c r="AL56" s="54"/>
      <c r="AM56" s="54"/>
      <c r="AN56" s="54"/>
      <c r="AO56" s="53"/>
      <c r="AP56" s="55"/>
      <c r="AQ56" s="54"/>
      <c r="AR56" s="54"/>
      <c r="AS56" s="54"/>
      <c r="AT56" s="54"/>
      <c r="AU56" s="53"/>
      <c r="AV56" s="55"/>
      <c r="AW56" s="54"/>
      <c r="AX56" s="54"/>
      <c r="AY56" s="54"/>
      <c r="AZ56" s="54"/>
      <c r="BA56" s="53"/>
      <c r="BB56" s="5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0"/>
    </row>
    <row r="57" spans="2:80" ht="15" customHeight="1" x14ac:dyDescent="0.4">
      <c r="B57" s="58"/>
      <c r="C57" s="58"/>
      <c r="D57" s="58"/>
      <c r="E57" s="58"/>
      <c r="F57" s="58"/>
      <c r="G57" s="58"/>
      <c r="H57" s="58"/>
      <c r="I57" s="58"/>
      <c r="J57" s="58"/>
      <c r="K57" s="2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"/>
      <c r="AD57" s="4"/>
      <c r="AE57" s="9"/>
      <c r="AF57" s="9"/>
      <c r="AG57" s="9"/>
      <c r="AH57" s="9"/>
      <c r="AI57" s="8"/>
      <c r="AJ57" s="4"/>
      <c r="AK57" s="9"/>
      <c r="AL57" s="9"/>
      <c r="AM57" s="9"/>
      <c r="AN57" s="9"/>
      <c r="AO57" s="8"/>
      <c r="AP57" s="4"/>
      <c r="AQ57" s="9"/>
      <c r="AR57" s="9"/>
      <c r="AS57" s="9"/>
      <c r="AT57" s="9"/>
      <c r="AU57" s="8"/>
      <c r="AV57" s="4"/>
      <c r="AW57" s="9"/>
      <c r="AX57" s="9"/>
      <c r="AY57" s="9"/>
      <c r="AZ57" s="9"/>
      <c r="BA57" s="8"/>
      <c r="BB57" s="2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2"/>
    </row>
    <row r="58" spans="2:80" ht="15" customHeight="1" x14ac:dyDescent="0.4">
      <c r="B58" s="58"/>
      <c r="C58" s="58"/>
      <c r="D58" s="58"/>
      <c r="E58" s="58"/>
      <c r="F58" s="58"/>
      <c r="G58" s="58"/>
      <c r="H58" s="58"/>
      <c r="I58" s="58"/>
      <c r="J58" s="58"/>
      <c r="K58" s="5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  <c r="AD58" s="7"/>
      <c r="AE58" s="11"/>
      <c r="AF58" s="11"/>
      <c r="AG58" s="11"/>
      <c r="AH58" s="11"/>
      <c r="AI58" s="10"/>
      <c r="AJ58" s="7"/>
      <c r="AK58" s="11"/>
      <c r="AL58" s="11"/>
      <c r="AM58" s="11"/>
      <c r="AN58" s="11"/>
      <c r="AO58" s="10"/>
      <c r="AP58" s="7"/>
      <c r="AQ58" s="11"/>
      <c r="AR58" s="11"/>
      <c r="AS58" s="11"/>
      <c r="AT58" s="11"/>
      <c r="AU58" s="10"/>
      <c r="AV58" s="7"/>
      <c r="AW58" s="11"/>
      <c r="AX58" s="11"/>
      <c r="AY58" s="11"/>
      <c r="AZ58" s="11"/>
      <c r="BA58" s="10"/>
      <c r="BB58" s="29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5"/>
    </row>
    <row r="59" spans="2:80" ht="15" customHeight="1" x14ac:dyDescent="0.4">
      <c r="B59" s="58"/>
      <c r="C59" s="58"/>
      <c r="D59" s="58"/>
      <c r="E59" s="58"/>
      <c r="F59" s="58"/>
      <c r="G59" s="58"/>
      <c r="H59" s="58"/>
      <c r="I59" s="58"/>
      <c r="J59" s="58"/>
      <c r="K59" s="52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0"/>
      <c r="AD59" s="55"/>
      <c r="AE59" s="54"/>
      <c r="AF59" s="54"/>
      <c r="AG59" s="54"/>
      <c r="AH59" s="54"/>
      <c r="AI59" s="53"/>
      <c r="AJ59" s="55"/>
      <c r="AK59" s="54"/>
      <c r="AL59" s="54"/>
      <c r="AM59" s="54"/>
      <c r="AN59" s="54"/>
      <c r="AO59" s="53"/>
      <c r="AP59" s="55"/>
      <c r="AQ59" s="54"/>
      <c r="AR59" s="54"/>
      <c r="AS59" s="54"/>
      <c r="AT59" s="54"/>
      <c r="AU59" s="53"/>
      <c r="AV59" s="55"/>
      <c r="AW59" s="54"/>
      <c r="AX59" s="54"/>
      <c r="AY59" s="54"/>
      <c r="AZ59" s="54"/>
      <c r="BA59" s="53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0"/>
    </row>
    <row r="60" spans="2:80" ht="15" customHeight="1" x14ac:dyDescent="0.4">
      <c r="B60" s="58"/>
      <c r="C60" s="58"/>
      <c r="D60" s="58"/>
      <c r="E60" s="58"/>
      <c r="F60" s="58"/>
      <c r="G60" s="58"/>
      <c r="H60" s="58"/>
      <c r="I60" s="58"/>
      <c r="J60" s="58"/>
      <c r="K60" s="52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0"/>
      <c r="AD60" s="55"/>
      <c r="AE60" s="54"/>
      <c r="AF60" s="54"/>
      <c r="AG60" s="54"/>
      <c r="AH60" s="54"/>
      <c r="AI60" s="53"/>
      <c r="AJ60" s="55"/>
      <c r="AK60" s="54"/>
      <c r="AL60" s="54"/>
      <c r="AM60" s="54"/>
      <c r="AN60" s="54"/>
      <c r="AO60" s="53"/>
      <c r="AP60" s="55"/>
      <c r="AQ60" s="54"/>
      <c r="AR60" s="54"/>
      <c r="AS60" s="54"/>
      <c r="AT60" s="54"/>
      <c r="AU60" s="53"/>
      <c r="AV60" s="55"/>
      <c r="AW60" s="54"/>
      <c r="AX60" s="54"/>
      <c r="AY60" s="54"/>
      <c r="AZ60" s="54"/>
      <c r="BA60" s="53"/>
      <c r="BB60" s="52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0"/>
    </row>
    <row r="61" spans="2:80" ht="15" customHeight="1" x14ac:dyDescent="0.4">
      <c r="B61" s="58"/>
      <c r="C61" s="58"/>
      <c r="D61" s="58"/>
      <c r="E61" s="58"/>
      <c r="F61" s="58"/>
      <c r="G61" s="58"/>
      <c r="H61" s="58"/>
      <c r="I61" s="58"/>
      <c r="J61" s="58"/>
      <c r="K61" s="2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"/>
      <c r="AD61" s="4"/>
      <c r="AE61" s="9"/>
      <c r="AF61" s="9"/>
      <c r="AG61" s="9"/>
      <c r="AH61" s="9"/>
      <c r="AI61" s="8"/>
      <c r="AJ61" s="4"/>
      <c r="AK61" s="9"/>
      <c r="AL61" s="9"/>
      <c r="AM61" s="9"/>
      <c r="AN61" s="9"/>
      <c r="AO61" s="8"/>
      <c r="AP61" s="4"/>
      <c r="AQ61" s="9"/>
      <c r="AR61" s="9"/>
      <c r="AS61" s="9"/>
      <c r="AT61" s="9"/>
      <c r="AU61" s="8"/>
      <c r="AV61" s="4"/>
      <c r="AW61" s="9"/>
      <c r="AX61" s="9"/>
      <c r="AY61" s="9"/>
      <c r="AZ61" s="9"/>
      <c r="BA61" s="8"/>
      <c r="BB61" s="2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2"/>
    </row>
    <row r="62" spans="2:80" ht="15" customHeight="1" x14ac:dyDescent="0.4">
      <c r="B62" s="58"/>
      <c r="C62" s="58"/>
      <c r="D62" s="58"/>
      <c r="E62" s="58"/>
      <c r="F62" s="58"/>
      <c r="G62" s="58"/>
      <c r="H62" s="58"/>
      <c r="I62" s="58"/>
      <c r="J62" s="58"/>
      <c r="K62" s="2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7"/>
      <c r="AE62" s="11"/>
      <c r="AF62" s="11"/>
      <c r="AG62" s="11"/>
      <c r="AH62" s="11"/>
      <c r="AI62" s="10"/>
      <c r="AJ62" s="7"/>
      <c r="AK62" s="11"/>
      <c r="AL62" s="11"/>
      <c r="AM62" s="11"/>
      <c r="AN62" s="11"/>
      <c r="AO62" s="10"/>
      <c r="AP62" s="7"/>
      <c r="AQ62" s="11"/>
      <c r="AR62" s="11"/>
      <c r="AS62" s="11"/>
      <c r="AT62" s="11"/>
      <c r="AU62" s="10"/>
      <c r="AV62" s="7"/>
      <c r="AW62" s="11"/>
      <c r="AX62" s="11"/>
      <c r="AY62" s="11"/>
      <c r="AZ62" s="11"/>
      <c r="BA62" s="10"/>
      <c r="BB62" s="29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5"/>
    </row>
    <row r="63" spans="2:80" ht="15" customHeight="1" x14ac:dyDescent="0.4">
      <c r="B63" s="58"/>
      <c r="C63" s="58"/>
      <c r="D63" s="58"/>
      <c r="E63" s="58"/>
      <c r="F63" s="58"/>
      <c r="G63" s="58"/>
      <c r="H63" s="58"/>
      <c r="I63" s="58"/>
      <c r="J63" s="58"/>
      <c r="K63" s="5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0"/>
      <c r="AD63" s="55"/>
      <c r="AE63" s="54"/>
      <c r="AF63" s="54"/>
      <c r="AG63" s="54"/>
      <c r="AH63" s="54"/>
      <c r="AI63" s="53"/>
      <c r="AJ63" s="55"/>
      <c r="AK63" s="54"/>
      <c r="AL63" s="54"/>
      <c r="AM63" s="54"/>
      <c r="AN63" s="54"/>
      <c r="AO63" s="53"/>
      <c r="AP63" s="55"/>
      <c r="AQ63" s="54"/>
      <c r="AR63" s="54"/>
      <c r="AS63" s="54"/>
      <c r="AT63" s="54"/>
      <c r="AU63" s="53"/>
      <c r="AV63" s="55"/>
      <c r="AW63" s="54"/>
      <c r="AX63" s="54"/>
      <c r="AY63" s="54"/>
      <c r="AZ63" s="54"/>
      <c r="BA63" s="53"/>
      <c r="BB63" s="52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0"/>
    </row>
    <row r="64" spans="2:80" ht="15" customHeight="1" x14ac:dyDescent="0.4">
      <c r="B64" s="58"/>
      <c r="C64" s="58"/>
      <c r="D64" s="58"/>
      <c r="E64" s="58"/>
      <c r="F64" s="58"/>
      <c r="G64" s="58"/>
      <c r="H64" s="58"/>
      <c r="I64" s="58"/>
      <c r="J64" s="58"/>
      <c r="K64" s="5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0"/>
      <c r="AD64" s="55"/>
      <c r="AE64" s="54"/>
      <c r="AF64" s="54"/>
      <c r="AG64" s="54"/>
      <c r="AH64" s="54"/>
      <c r="AI64" s="53"/>
      <c r="AJ64" s="55"/>
      <c r="AK64" s="54"/>
      <c r="AL64" s="54"/>
      <c r="AM64" s="54"/>
      <c r="AN64" s="54"/>
      <c r="AO64" s="53"/>
      <c r="AP64" s="55"/>
      <c r="AQ64" s="54"/>
      <c r="AR64" s="54"/>
      <c r="AS64" s="54"/>
      <c r="AT64" s="54"/>
      <c r="AU64" s="53"/>
      <c r="AV64" s="55"/>
      <c r="AW64" s="54"/>
      <c r="AX64" s="54"/>
      <c r="AY64" s="54"/>
      <c r="AZ64" s="54"/>
      <c r="BA64" s="53"/>
      <c r="BB64" s="52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0"/>
    </row>
    <row r="65" spans="2:80" ht="15" customHeight="1" x14ac:dyDescent="0.4">
      <c r="B65" s="58"/>
      <c r="C65" s="58"/>
      <c r="D65" s="58"/>
      <c r="E65" s="58"/>
      <c r="F65" s="58"/>
      <c r="G65" s="58"/>
      <c r="H65" s="58"/>
      <c r="I65" s="58"/>
      <c r="J65" s="58"/>
      <c r="K65" s="2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"/>
      <c r="AD65" s="4"/>
      <c r="AE65" s="9"/>
      <c r="AF65" s="9"/>
      <c r="AG65" s="9"/>
      <c r="AH65" s="9"/>
      <c r="AI65" s="8"/>
      <c r="AJ65" s="4"/>
      <c r="AK65" s="9"/>
      <c r="AL65" s="9"/>
      <c r="AM65" s="9"/>
      <c r="AN65" s="9"/>
      <c r="AO65" s="8"/>
      <c r="AP65" s="4"/>
      <c r="AQ65" s="9"/>
      <c r="AR65" s="9"/>
      <c r="AS65" s="9"/>
      <c r="AT65" s="9"/>
      <c r="AU65" s="8"/>
      <c r="AV65" s="4"/>
      <c r="AW65" s="9"/>
      <c r="AX65" s="9"/>
      <c r="AY65" s="9"/>
      <c r="AZ65" s="9"/>
      <c r="BA65" s="8"/>
      <c r="BB65" s="2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2"/>
    </row>
    <row r="66" spans="2:80" ht="15" customHeight="1" x14ac:dyDescent="0.4">
      <c r="B66" s="18"/>
      <c r="C66" s="18"/>
      <c r="D66" s="18"/>
      <c r="E66" s="18"/>
      <c r="F66" s="18"/>
      <c r="G66" s="18"/>
      <c r="H66" s="18"/>
      <c r="I66" s="18"/>
      <c r="J66" s="18"/>
      <c r="K66" s="5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5"/>
      <c r="AD66" s="7"/>
      <c r="AE66" s="11"/>
      <c r="AF66" s="11"/>
      <c r="AG66" s="11"/>
      <c r="AH66" s="11"/>
      <c r="AI66" s="10"/>
      <c r="AJ66" s="7"/>
      <c r="AK66" s="11"/>
      <c r="AL66" s="11"/>
      <c r="AM66" s="11"/>
      <c r="AN66" s="11"/>
      <c r="AO66" s="10"/>
      <c r="AP66" s="7"/>
      <c r="AQ66" s="11"/>
      <c r="AR66" s="11"/>
      <c r="AS66" s="11"/>
      <c r="AT66" s="11"/>
      <c r="AU66" s="10"/>
      <c r="AV66" s="7"/>
      <c r="AW66" s="11"/>
      <c r="AX66" s="11"/>
      <c r="AY66" s="11"/>
      <c r="AZ66" s="11"/>
      <c r="BA66" s="10"/>
      <c r="BB66" s="29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5"/>
    </row>
    <row r="67" spans="2:80" ht="15" customHeight="1" x14ac:dyDescent="0.4">
      <c r="B67" s="18"/>
      <c r="C67" s="18"/>
      <c r="D67" s="18"/>
      <c r="E67" s="18"/>
      <c r="F67" s="18"/>
      <c r="G67" s="18"/>
      <c r="H67" s="18"/>
      <c r="I67" s="18"/>
      <c r="J67" s="18"/>
      <c r="K67" s="56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0"/>
      <c r="AD67" s="55"/>
      <c r="AE67" s="54"/>
      <c r="AF67" s="54"/>
      <c r="AG67" s="54"/>
      <c r="AH67" s="54"/>
      <c r="AI67" s="53"/>
      <c r="AJ67" s="55"/>
      <c r="AK67" s="54"/>
      <c r="AL67" s="54"/>
      <c r="AM67" s="54"/>
      <c r="AN67" s="54"/>
      <c r="AO67" s="53"/>
      <c r="AP67" s="55"/>
      <c r="AQ67" s="54"/>
      <c r="AR67" s="54"/>
      <c r="AS67" s="54"/>
      <c r="AT67" s="54"/>
      <c r="AU67" s="53"/>
      <c r="AV67" s="55"/>
      <c r="AW67" s="54"/>
      <c r="AX67" s="54"/>
      <c r="AY67" s="54"/>
      <c r="AZ67" s="54"/>
      <c r="BA67" s="53"/>
      <c r="BB67" s="52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0"/>
    </row>
    <row r="68" spans="2:80" ht="15" customHeight="1" x14ac:dyDescent="0.4">
      <c r="B68" s="18"/>
      <c r="C68" s="18"/>
      <c r="D68" s="18"/>
      <c r="E68" s="18"/>
      <c r="F68" s="18"/>
      <c r="G68" s="18"/>
      <c r="H68" s="18"/>
      <c r="I68" s="18"/>
      <c r="J68" s="18"/>
      <c r="K68" s="52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0"/>
      <c r="AD68" s="55"/>
      <c r="AE68" s="54"/>
      <c r="AF68" s="54"/>
      <c r="AG68" s="54"/>
      <c r="AH68" s="54"/>
      <c r="AI68" s="53"/>
      <c r="AJ68" s="55"/>
      <c r="AK68" s="54"/>
      <c r="AL68" s="54"/>
      <c r="AM68" s="54"/>
      <c r="AN68" s="54"/>
      <c r="AO68" s="53"/>
      <c r="AP68" s="55"/>
      <c r="AQ68" s="54"/>
      <c r="AR68" s="54"/>
      <c r="AS68" s="54"/>
      <c r="AT68" s="54"/>
      <c r="AU68" s="53"/>
      <c r="AV68" s="55"/>
      <c r="AW68" s="54"/>
      <c r="AX68" s="54"/>
      <c r="AY68" s="54"/>
      <c r="AZ68" s="54"/>
      <c r="BA68" s="53"/>
      <c r="BB68" s="5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0"/>
    </row>
    <row r="69" spans="2:80" ht="15" customHeight="1" x14ac:dyDescent="0.4">
      <c r="B69" s="18"/>
      <c r="C69" s="18"/>
      <c r="D69" s="18"/>
      <c r="E69" s="18"/>
      <c r="F69" s="18"/>
      <c r="G69" s="18"/>
      <c r="H69" s="18"/>
      <c r="I69" s="18"/>
      <c r="J69" s="18"/>
      <c r="K69" s="2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"/>
      <c r="AD69" s="4"/>
      <c r="AE69" s="9"/>
      <c r="AF69" s="9"/>
      <c r="AG69" s="9"/>
      <c r="AH69" s="9"/>
      <c r="AI69" s="8"/>
      <c r="AJ69" s="4"/>
      <c r="AK69" s="9"/>
      <c r="AL69" s="9"/>
      <c r="AM69" s="9"/>
      <c r="AN69" s="9"/>
      <c r="AO69" s="8"/>
      <c r="AP69" s="4"/>
      <c r="AQ69" s="9"/>
      <c r="AR69" s="9"/>
      <c r="AS69" s="9"/>
      <c r="AT69" s="9"/>
      <c r="AU69" s="8"/>
      <c r="AV69" s="4"/>
      <c r="AW69" s="9"/>
      <c r="AX69" s="9"/>
      <c r="AY69" s="9"/>
      <c r="AZ69" s="9"/>
      <c r="BA69" s="8"/>
      <c r="BB69" s="2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2"/>
    </row>
    <row r="70" spans="2:80" ht="15" customHeight="1" x14ac:dyDescent="0.4">
      <c r="B70" s="18"/>
      <c r="C70" s="18"/>
      <c r="D70" s="18"/>
      <c r="E70" s="18"/>
      <c r="F70" s="18"/>
      <c r="G70" s="18"/>
      <c r="H70" s="18"/>
      <c r="I70" s="18"/>
      <c r="J70" s="18"/>
      <c r="K70" s="5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5"/>
      <c r="AD70" s="7"/>
      <c r="AE70" s="11"/>
      <c r="AF70" s="11"/>
      <c r="AG70" s="11"/>
      <c r="AH70" s="11"/>
      <c r="AI70" s="10"/>
      <c r="AJ70" s="7"/>
      <c r="AK70" s="11"/>
      <c r="AL70" s="11"/>
      <c r="AM70" s="11"/>
      <c r="AN70" s="11"/>
      <c r="AO70" s="10"/>
      <c r="AP70" s="7"/>
      <c r="AQ70" s="11"/>
      <c r="AR70" s="11"/>
      <c r="AS70" s="11"/>
      <c r="AT70" s="11"/>
      <c r="AU70" s="10"/>
      <c r="AV70" s="7"/>
      <c r="AW70" s="11"/>
      <c r="AX70" s="11"/>
      <c r="AY70" s="11"/>
      <c r="AZ70" s="11"/>
      <c r="BA70" s="10"/>
      <c r="BB70" s="29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5"/>
    </row>
    <row r="71" spans="2:80" ht="15" customHeight="1" x14ac:dyDescent="0.4">
      <c r="B71" s="18"/>
      <c r="C71" s="18"/>
      <c r="D71" s="18"/>
      <c r="E71" s="18"/>
      <c r="F71" s="18"/>
      <c r="G71" s="18"/>
      <c r="H71" s="18"/>
      <c r="I71" s="18"/>
      <c r="J71" s="18"/>
      <c r="K71" s="56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0"/>
      <c r="AD71" s="55"/>
      <c r="AE71" s="54"/>
      <c r="AF71" s="54"/>
      <c r="AG71" s="54"/>
      <c r="AH71" s="54"/>
      <c r="AI71" s="53"/>
      <c r="AJ71" s="55"/>
      <c r="AK71" s="54"/>
      <c r="AL71" s="54"/>
      <c r="AM71" s="54"/>
      <c r="AN71" s="54"/>
      <c r="AO71" s="53"/>
      <c r="AP71" s="55"/>
      <c r="AQ71" s="54"/>
      <c r="AR71" s="54"/>
      <c r="AS71" s="54"/>
      <c r="AT71" s="54"/>
      <c r="AU71" s="53"/>
      <c r="AV71" s="55"/>
      <c r="AW71" s="54"/>
      <c r="AX71" s="54"/>
      <c r="AY71" s="54"/>
      <c r="AZ71" s="54"/>
      <c r="BA71" s="53"/>
      <c r="BB71" s="5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0"/>
    </row>
    <row r="72" spans="2:80" ht="15" customHeight="1" x14ac:dyDescent="0.4">
      <c r="B72" s="18"/>
      <c r="C72" s="18"/>
      <c r="D72" s="18"/>
      <c r="E72" s="18"/>
      <c r="F72" s="18"/>
      <c r="G72" s="18"/>
      <c r="H72" s="18"/>
      <c r="I72" s="18"/>
      <c r="J72" s="18"/>
      <c r="K72" s="52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0"/>
      <c r="AD72" s="55"/>
      <c r="AE72" s="54"/>
      <c r="AF72" s="54"/>
      <c r="AG72" s="54"/>
      <c r="AH72" s="54"/>
      <c r="AI72" s="53"/>
      <c r="AJ72" s="55"/>
      <c r="AK72" s="54"/>
      <c r="AL72" s="54"/>
      <c r="AM72" s="54"/>
      <c r="AN72" s="54"/>
      <c r="AO72" s="53"/>
      <c r="AP72" s="55"/>
      <c r="AQ72" s="54"/>
      <c r="AR72" s="54"/>
      <c r="AS72" s="54"/>
      <c r="AT72" s="54"/>
      <c r="AU72" s="53"/>
      <c r="AV72" s="55"/>
      <c r="AW72" s="54"/>
      <c r="AX72" s="54"/>
      <c r="AY72" s="54"/>
      <c r="AZ72" s="54"/>
      <c r="BA72" s="53"/>
      <c r="BB72" s="52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0"/>
    </row>
    <row r="73" spans="2:80" ht="15" customHeight="1" x14ac:dyDescent="0.4">
      <c r="B73" s="18"/>
      <c r="C73" s="18"/>
      <c r="D73" s="18"/>
      <c r="E73" s="18"/>
      <c r="F73" s="18"/>
      <c r="G73" s="18"/>
      <c r="H73" s="18"/>
      <c r="I73" s="18"/>
      <c r="J73" s="18"/>
      <c r="K73" s="2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"/>
      <c r="AD73" s="4"/>
      <c r="AE73" s="9"/>
      <c r="AF73" s="9"/>
      <c r="AG73" s="9"/>
      <c r="AH73" s="9"/>
      <c r="AI73" s="8"/>
      <c r="AJ73" s="4"/>
      <c r="AK73" s="9"/>
      <c r="AL73" s="9"/>
      <c r="AM73" s="9"/>
      <c r="AN73" s="9"/>
      <c r="AO73" s="8"/>
      <c r="AP73" s="4"/>
      <c r="AQ73" s="9"/>
      <c r="AR73" s="9"/>
      <c r="AS73" s="9"/>
      <c r="AT73" s="9"/>
      <c r="AU73" s="8"/>
      <c r="AV73" s="4"/>
      <c r="AW73" s="9"/>
      <c r="AX73" s="9"/>
      <c r="AY73" s="9"/>
      <c r="AZ73" s="9"/>
      <c r="BA73" s="8"/>
      <c r="BB73" s="2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2"/>
    </row>
    <row r="74" spans="2:80" ht="15" customHeight="1" x14ac:dyDescent="0.4">
      <c r="B74" s="18"/>
      <c r="C74" s="18"/>
      <c r="D74" s="18"/>
      <c r="E74" s="18"/>
      <c r="F74" s="18"/>
      <c r="G74" s="18"/>
      <c r="H74" s="18"/>
      <c r="I74" s="18"/>
      <c r="J74" s="18"/>
      <c r="K74" s="5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5"/>
      <c r="AD74" s="7"/>
      <c r="AE74" s="11"/>
      <c r="AF74" s="11"/>
      <c r="AG74" s="11"/>
      <c r="AH74" s="11"/>
      <c r="AI74" s="10"/>
      <c r="AJ74" s="7"/>
      <c r="AK74" s="11"/>
      <c r="AL74" s="11"/>
      <c r="AM74" s="11"/>
      <c r="AN74" s="11"/>
      <c r="AO74" s="10"/>
      <c r="AP74" s="7"/>
      <c r="AQ74" s="11"/>
      <c r="AR74" s="11"/>
      <c r="AS74" s="11"/>
      <c r="AT74" s="11"/>
      <c r="AU74" s="10"/>
      <c r="AV74" s="7"/>
      <c r="AW74" s="11"/>
      <c r="AX74" s="11"/>
      <c r="AY74" s="11"/>
      <c r="AZ74" s="11"/>
      <c r="BA74" s="10"/>
      <c r="BB74" s="29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5"/>
    </row>
    <row r="75" spans="2:80" ht="15" customHeight="1" x14ac:dyDescent="0.4">
      <c r="B75" s="18"/>
      <c r="C75" s="18"/>
      <c r="D75" s="18"/>
      <c r="E75" s="18"/>
      <c r="F75" s="18"/>
      <c r="G75" s="18"/>
      <c r="H75" s="18"/>
      <c r="I75" s="18"/>
      <c r="J75" s="18"/>
      <c r="K75" s="5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0"/>
      <c r="AD75" s="55"/>
      <c r="AE75" s="54"/>
      <c r="AF75" s="54"/>
      <c r="AG75" s="54"/>
      <c r="AH75" s="54"/>
      <c r="AI75" s="53"/>
      <c r="AJ75" s="55"/>
      <c r="AK75" s="54"/>
      <c r="AL75" s="54"/>
      <c r="AM75" s="54"/>
      <c r="AN75" s="54"/>
      <c r="AO75" s="53"/>
      <c r="AP75" s="55"/>
      <c r="AQ75" s="54"/>
      <c r="AR75" s="54"/>
      <c r="AS75" s="54"/>
      <c r="AT75" s="54"/>
      <c r="AU75" s="53"/>
      <c r="AV75" s="55"/>
      <c r="AW75" s="54"/>
      <c r="AX75" s="54"/>
      <c r="AY75" s="54"/>
      <c r="AZ75" s="54"/>
      <c r="BA75" s="53"/>
      <c r="BB75" s="52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0"/>
    </row>
    <row r="76" spans="2:80" ht="15" customHeight="1" x14ac:dyDescent="0.4">
      <c r="B76" s="18"/>
      <c r="C76" s="18"/>
      <c r="D76" s="18"/>
      <c r="E76" s="18"/>
      <c r="F76" s="18"/>
      <c r="G76" s="18"/>
      <c r="H76" s="18"/>
      <c r="I76" s="18"/>
      <c r="J76" s="18"/>
      <c r="K76" s="52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0"/>
      <c r="AD76" s="55"/>
      <c r="AE76" s="54"/>
      <c r="AF76" s="54"/>
      <c r="AG76" s="54"/>
      <c r="AH76" s="54"/>
      <c r="AI76" s="53"/>
      <c r="AJ76" s="55"/>
      <c r="AK76" s="54"/>
      <c r="AL76" s="54"/>
      <c r="AM76" s="54"/>
      <c r="AN76" s="54"/>
      <c r="AO76" s="53"/>
      <c r="AP76" s="55"/>
      <c r="AQ76" s="54"/>
      <c r="AR76" s="54"/>
      <c r="AS76" s="54"/>
      <c r="AT76" s="54"/>
      <c r="AU76" s="53"/>
      <c r="AV76" s="55"/>
      <c r="AW76" s="54"/>
      <c r="AX76" s="54"/>
      <c r="AY76" s="54"/>
      <c r="AZ76" s="54"/>
      <c r="BA76" s="53"/>
      <c r="BB76" s="52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0"/>
    </row>
    <row r="77" spans="2:80" ht="15" customHeight="1" x14ac:dyDescent="0.4">
      <c r="B77" s="18"/>
      <c r="C77" s="18"/>
      <c r="D77" s="18"/>
      <c r="E77" s="18"/>
      <c r="F77" s="18"/>
      <c r="G77" s="18"/>
      <c r="H77" s="18"/>
      <c r="I77" s="18"/>
      <c r="J77" s="18"/>
      <c r="K77" s="2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"/>
      <c r="AD77" s="4"/>
      <c r="AE77" s="9"/>
      <c r="AF77" s="9"/>
      <c r="AG77" s="9"/>
      <c r="AH77" s="9"/>
      <c r="AI77" s="8"/>
      <c r="AJ77" s="4"/>
      <c r="AK77" s="9"/>
      <c r="AL77" s="9"/>
      <c r="AM77" s="9"/>
      <c r="AN77" s="9"/>
      <c r="AO77" s="8"/>
      <c r="AP77" s="4"/>
      <c r="AQ77" s="9"/>
      <c r="AR77" s="9"/>
      <c r="AS77" s="9"/>
      <c r="AT77" s="9"/>
      <c r="AU77" s="8"/>
      <c r="AV77" s="4"/>
      <c r="AW77" s="9"/>
      <c r="AX77" s="9"/>
      <c r="AY77" s="9"/>
      <c r="AZ77" s="9"/>
      <c r="BA77" s="8"/>
      <c r="BB77" s="2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2"/>
    </row>
    <row r="78" spans="2:80" ht="15" customHeight="1" x14ac:dyDescent="0.4">
      <c r="B78" s="18"/>
      <c r="C78" s="18"/>
      <c r="D78" s="18"/>
      <c r="E78" s="18"/>
      <c r="F78" s="18"/>
      <c r="G78" s="18"/>
      <c r="H78" s="18"/>
      <c r="I78" s="18"/>
      <c r="J78" s="18"/>
      <c r="K78" s="5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5"/>
      <c r="AD78" s="7"/>
      <c r="AE78" s="11"/>
      <c r="AF78" s="11"/>
      <c r="AG78" s="11"/>
      <c r="AH78" s="11"/>
      <c r="AI78" s="10"/>
      <c r="AJ78" s="7"/>
      <c r="AK78" s="11"/>
      <c r="AL78" s="11"/>
      <c r="AM78" s="11"/>
      <c r="AN78" s="11"/>
      <c r="AO78" s="10"/>
      <c r="AP78" s="7"/>
      <c r="AQ78" s="11"/>
      <c r="AR78" s="11"/>
      <c r="AS78" s="11"/>
      <c r="AT78" s="11"/>
      <c r="AU78" s="10"/>
      <c r="AV78" s="7"/>
      <c r="AW78" s="11"/>
      <c r="AX78" s="11"/>
      <c r="AY78" s="11"/>
      <c r="AZ78" s="11"/>
      <c r="BA78" s="10"/>
      <c r="BB78" s="29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5"/>
    </row>
    <row r="79" spans="2:80" ht="15" customHeight="1" x14ac:dyDescent="0.4">
      <c r="B79" s="18"/>
      <c r="C79" s="18"/>
      <c r="D79" s="18"/>
      <c r="E79" s="18"/>
      <c r="F79" s="18"/>
      <c r="G79" s="18"/>
      <c r="H79" s="18"/>
      <c r="I79" s="18"/>
      <c r="J79" s="18"/>
      <c r="K79" s="5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0"/>
      <c r="AD79" s="55"/>
      <c r="AE79" s="54"/>
      <c r="AF79" s="54"/>
      <c r="AG79" s="54"/>
      <c r="AH79" s="54"/>
      <c r="AI79" s="53"/>
      <c r="AJ79" s="55"/>
      <c r="AK79" s="54"/>
      <c r="AL79" s="54"/>
      <c r="AM79" s="54"/>
      <c r="AN79" s="54"/>
      <c r="AO79" s="53"/>
      <c r="AP79" s="55"/>
      <c r="AQ79" s="54"/>
      <c r="AR79" s="54"/>
      <c r="AS79" s="54"/>
      <c r="AT79" s="54"/>
      <c r="AU79" s="53"/>
      <c r="AV79" s="55"/>
      <c r="AW79" s="54"/>
      <c r="AX79" s="54"/>
      <c r="AY79" s="54"/>
      <c r="AZ79" s="54"/>
      <c r="BA79" s="53"/>
      <c r="BB79" s="52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0"/>
    </row>
    <row r="80" spans="2:80" ht="15" customHeight="1" x14ac:dyDescent="0.4">
      <c r="B80" s="18"/>
      <c r="C80" s="18"/>
      <c r="D80" s="18"/>
      <c r="E80" s="18"/>
      <c r="F80" s="18"/>
      <c r="G80" s="18"/>
      <c r="H80" s="18"/>
      <c r="I80" s="18"/>
      <c r="J80" s="18"/>
      <c r="K80" s="52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0"/>
      <c r="AD80" s="55"/>
      <c r="AE80" s="54"/>
      <c r="AF80" s="54"/>
      <c r="AG80" s="54"/>
      <c r="AH80" s="54"/>
      <c r="AI80" s="53"/>
      <c r="AJ80" s="55"/>
      <c r="AK80" s="54"/>
      <c r="AL80" s="54"/>
      <c r="AM80" s="54"/>
      <c r="AN80" s="54"/>
      <c r="AO80" s="53"/>
      <c r="AP80" s="55"/>
      <c r="AQ80" s="54"/>
      <c r="AR80" s="54"/>
      <c r="AS80" s="54"/>
      <c r="AT80" s="54"/>
      <c r="AU80" s="53"/>
      <c r="AV80" s="55"/>
      <c r="AW80" s="54"/>
      <c r="AX80" s="54"/>
      <c r="AY80" s="54"/>
      <c r="AZ80" s="54"/>
      <c r="BA80" s="53"/>
      <c r="BB80" s="52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0"/>
    </row>
    <row r="81" spans="2:80" ht="15" customHeight="1" x14ac:dyDescent="0.4">
      <c r="B81" s="18"/>
      <c r="C81" s="18"/>
      <c r="D81" s="18"/>
      <c r="E81" s="18"/>
      <c r="F81" s="18"/>
      <c r="G81" s="18"/>
      <c r="H81" s="18"/>
      <c r="I81" s="18"/>
      <c r="J81" s="18"/>
      <c r="K81" s="2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"/>
      <c r="AD81" s="4"/>
      <c r="AE81" s="9"/>
      <c r="AF81" s="9"/>
      <c r="AG81" s="9"/>
      <c r="AH81" s="9"/>
      <c r="AI81" s="8"/>
      <c r="AJ81" s="4"/>
      <c r="AK81" s="9"/>
      <c r="AL81" s="9"/>
      <c r="AM81" s="9"/>
      <c r="AN81" s="9"/>
      <c r="AO81" s="8"/>
      <c r="AP81" s="4"/>
      <c r="AQ81" s="9"/>
      <c r="AR81" s="9"/>
      <c r="AS81" s="9"/>
      <c r="AT81" s="9"/>
      <c r="AU81" s="8"/>
      <c r="AV81" s="4"/>
      <c r="AW81" s="9"/>
      <c r="AX81" s="9"/>
      <c r="AY81" s="9"/>
      <c r="AZ81" s="9"/>
      <c r="BA81" s="8"/>
      <c r="BB81" s="2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2"/>
    </row>
    <row r="82" spans="2:80" ht="15" customHeight="1" x14ac:dyDescent="0.4">
      <c r="B82" s="18"/>
      <c r="C82" s="18"/>
      <c r="D82" s="18"/>
      <c r="E82" s="18"/>
      <c r="F82" s="18"/>
      <c r="G82" s="18"/>
      <c r="H82" s="18"/>
      <c r="I82" s="18"/>
      <c r="J82" s="18"/>
      <c r="K82" s="5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5"/>
      <c r="AD82" s="7"/>
      <c r="AE82" s="11"/>
      <c r="AF82" s="11"/>
      <c r="AG82" s="11"/>
      <c r="AH82" s="11"/>
      <c r="AI82" s="10"/>
      <c r="AJ82" s="7"/>
      <c r="AK82" s="11"/>
      <c r="AL82" s="11"/>
      <c r="AM82" s="11"/>
      <c r="AN82" s="11"/>
      <c r="AO82" s="10"/>
      <c r="AP82" s="7"/>
      <c r="AQ82" s="11"/>
      <c r="AR82" s="11"/>
      <c r="AS82" s="11"/>
      <c r="AT82" s="11"/>
      <c r="AU82" s="10"/>
      <c r="AV82" s="7"/>
      <c r="AW82" s="11"/>
      <c r="AX82" s="11"/>
      <c r="AY82" s="11"/>
      <c r="AZ82" s="11"/>
      <c r="BA82" s="10"/>
      <c r="BB82" s="29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5"/>
    </row>
    <row r="83" spans="2:80" ht="15" customHeight="1" x14ac:dyDescent="0.4">
      <c r="B83" s="18"/>
      <c r="C83" s="18"/>
      <c r="D83" s="18"/>
      <c r="E83" s="18"/>
      <c r="F83" s="18"/>
      <c r="G83" s="18"/>
      <c r="H83" s="18"/>
      <c r="I83" s="18"/>
      <c r="J83" s="18"/>
      <c r="K83" s="56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0"/>
      <c r="AD83" s="55"/>
      <c r="AE83" s="54"/>
      <c r="AF83" s="54"/>
      <c r="AG83" s="54"/>
      <c r="AH83" s="54"/>
      <c r="AI83" s="53"/>
      <c r="AJ83" s="55"/>
      <c r="AK83" s="54"/>
      <c r="AL83" s="54"/>
      <c r="AM83" s="54"/>
      <c r="AN83" s="54"/>
      <c r="AO83" s="53"/>
      <c r="AP83" s="55"/>
      <c r="AQ83" s="54"/>
      <c r="AR83" s="54"/>
      <c r="AS83" s="54"/>
      <c r="AT83" s="54"/>
      <c r="AU83" s="53"/>
      <c r="AV83" s="55"/>
      <c r="AW83" s="54"/>
      <c r="AX83" s="54"/>
      <c r="AY83" s="54"/>
      <c r="AZ83" s="54"/>
      <c r="BA83" s="53"/>
      <c r="BB83" s="52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0"/>
    </row>
    <row r="84" spans="2:80" ht="15" customHeight="1" x14ac:dyDescent="0.4">
      <c r="B84" s="18"/>
      <c r="C84" s="18"/>
      <c r="D84" s="18"/>
      <c r="E84" s="18"/>
      <c r="F84" s="18"/>
      <c r="G84" s="18"/>
      <c r="H84" s="18"/>
      <c r="I84" s="18"/>
      <c r="J84" s="18"/>
      <c r="K84" s="52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0"/>
      <c r="AD84" s="55"/>
      <c r="AE84" s="54"/>
      <c r="AF84" s="54"/>
      <c r="AG84" s="54"/>
      <c r="AH84" s="54"/>
      <c r="AI84" s="53"/>
      <c r="AJ84" s="55"/>
      <c r="AK84" s="54"/>
      <c r="AL84" s="54"/>
      <c r="AM84" s="54"/>
      <c r="AN84" s="54"/>
      <c r="AO84" s="53"/>
      <c r="AP84" s="55"/>
      <c r="AQ84" s="54"/>
      <c r="AR84" s="54"/>
      <c r="AS84" s="54"/>
      <c r="AT84" s="54"/>
      <c r="AU84" s="53"/>
      <c r="AV84" s="55"/>
      <c r="AW84" s="54"/>
      <c r="AX84" s="54"/>
      <c r="AY84" s="54"/>
      <c r="AZ84" s="54"/>
      <c r="BA84" s="53"/>
      <c r="BB84" s="52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0"/>
    </row>
    <row r="85" spans="2:80" ht="15" customHeight="1" x14ac:dyDescent="0.4">
      <c r="B85" s="18"/>
      <c r="C85" s="18"/>
      <c r="D85" s="18"/>
      <c r="E85" s="18"/>
      <c r="F85" s="18"/>
      <c r="G85" s="18"/>
      <c r="H85" s="18"/>
      <c r="I85" s="18"/>
      <c r="J85" s="18"/>
      <c r="K85" s="2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2"/>
      <c r="AD85" s="4"/>
      <c r="AE85" s="9"/>
      <c r="AF85" s="9"/>
      <c r="AG85" s="9"/>
      <c r="AH85" s="9"/>
      <c r="AI85" s="8"/>
      <c r="AJ85" s="4"/>
      <c r="AK85" s="9"/>
      <c r="AL85" s="9"/>
      <c r="AM85" s="9"/>
      <c r="AN85" s="9"/>
      <c r="AO85" s="8"/>
      <c r="AP85" s="4"/>
      <c r="AQ85" s="9"/>
      <c r="AR85" s="9"/>
      <c r="AS85" s="9"/>
      <c r="AT85" s="9"/>
      <c r="AU85" s="8"/>
      <c r="AV85" s="4"/>
      <c r="AW85" s="9"/>
      <c r="AX85" s="9"/>
      <c r="AY85" s="9"/>
      <c r="AZ85" s="9"/>
      <c r="BA85" s="8"/>
      <c r="BB85" s="2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2"/>
    </row>
    <row r="86" spans="2:80" ht="15" customHeight="1" x14ac:dyDescent="0.4">
      <c r="B86" s="18"/>
      <c r="C86" s="18"/>
      <c r="D86" s="18"/>
      <c r="E86" s="18"/>
      <c r="F86" s="18"/>
      <c r="G86" s="18"/>
      <c r="H86" s="18"/>
      <c r="I86" s="18"/>
      <c r="J86" s="18"/>
      <c r="K86" s="5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5"/>
      <c r="AD86" s="7"/>
      <c r="AE86" s="11"/>
      <c r="AF86" s="11"/>
      <c r="AG86" s="11"/>
      <c r="AH86" s="11"/>
      <c r="AI86" s="10"/>
      <c r="AJ86" s="7"/>
      <c r="AK86" s="11"/>
      <c r="AL86" s="11"/>
      <c r="AM86" s="11"/>
      <c r="AN86" s="11"/>
      <c r="AO86" s="10"/>
      <c r="AP86" s="7"/>
      <c r="AQ86" s="11"/>
      <c r="AR86" s="11"/>
      <c r="AS86" s="11"/>
      <c r="AT86" s="11"/>
      <c r="AU86" s="10"/>
      <c r="AV86" s="7"/>
      <c r="AW86" s="11"/>
      <c r="AX86" s="11"/>
      <c r="AY86" s="11"/>
      <c r="AZ86" s="11"/>
      <c r="BA86" s="10"/>
      <c r="BB86" s="29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5"/>
    </row>
    <row r="87" spans="2:80" ht="15" customHeight="1" x14ac:dyDescent="0.4">
      <c r="B87" s="18"/>
      <c r="C87" s="18"/>
      <c r="D87" s="18"/>
      <c r="E87" s="18"/>
      <c r="F87" s="18"/>
      <c r="G87" s="18"/>
      <c r="H87" s="18"/>
      <c r="I87" s="18"/>
      <c r="J87" s="18"/>
      <c r="K87" s="5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0"/>
      <c r="AD87" s="55"/>
      <c r="AE87" s="54"/>
      <c r="AF87" s="54"/>
      <c r="AG87" s="54"/>
      <c r="AH87" s="54"/>
      <c r="AI87" s="53"/>
      <c r="AJ87" s="55"/>
      <c r="AK87" s="54"/>
      <c r="AL87" s="54"/>
      <c r="AM87" s="54"/>
      <c r="AN87" s="54"/>
      <c r="AO87" s="53"/>
      <c r="AP87" s="55"/>
      <c r="AQ87" s="54"/>
      <c r="AR87" s="54"/>
      <c r="AS87" s="54"/>
      <c r="AT87" s="54"/>
      <c r="AU87" s="53"/>
      <c r="AV87" s="55"/>
      <c r="AW87" s="54"/>
      <c r="AX87" s="54"/>
      <c r="AY87" s="54"/>
      <c r="AZ87" s="54"/>
      <c r="BA87" s="53"/>
      <c r="BB87" s="52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0"/>
    </row>
    <row r="88" spans="2:80" ht="15" customHeight="1" x14ac:dyDescent="0.4">
      <c r="B88" s="18"/>
      <c r="C88" s="18"/>
      <c r="D88" s="18"/>
      <c r="E88" s="18"/>
      <c r="F88" s="18"/>
      <c r="G88" s="18"/>
      <c r="H88" s="18"/>
      <c r="I88" s="18"/>
      <c r="J88" s="18"/>
      <c r="K88" s="52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0"/>
      <c r="AD88" s="55"/>
      <c r="AE88" s="54"/>
      <c r="AF88" s="54"/>
      <c r="AG88" s="54"/>
      <c r="AH88" s="54"/>
      <c r="AI88" s="53"/>
      <c r="AJ88" s="55"/>
      <c r="AK88" s="54"/>
      <c r="AL88" s="54"/>
      <c r="AM88" s="54"/>
      <c r="AN88" s="54"/>
      <c r="AO88" s="53"/>
      <c r="AP88" s="55"/>
      <c r="AQ88" s="54"/>
      <c r="AR88" s="54"/>
      <c r="AS88" s="54"/>
      <c r="AT88" s="54"/>
      <c r="AU88" s="53"/>
      <c r="AV88" s="55"/>
      <c r="AW88" s="54"/>
      <c r="AX88" s="54"/>
      <c r="AY88" s="54"/>
      <c r="AZ88" s="54"/>
      <c r="BA88" s="53"/>
      <c r="BB88" s="52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0"/>
    </row>
    <row r="89" spans="2:80" ht="15" customHeight="1" x14ac:dyDescent="0.4">
      <c r="B89" s="18"/>
      <c r="C89" s="18"/>
      <c r="D89" s="18"/>
      <c r="E89" s="18"/>
      <c r="F89" s="18"/>
      <c r="G89" s="18"/>
      <c r="H89" s="18"/>
      <c r="I89" s="18"/>
      <c r="J89" s="18"/>
      <c r="K89" s="2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2"/>
      <c r="AD89" s="4"/>
      <c r="AE89" s="9"/>
      <c r="AF89" s="9"/>
      <c r="AG89" s="9"/>
      <c r="AH89" s="9"/>
      <c r="AI89" s="8"/>
      <c r="AJ89" s="4"/>
      <c r="AK89" s="9"/>
      <c r="AL89" s="9"/>
      <c r="AM89" s="9"/>
      <c r="AN89" s="9"/>
      <c r="AO89" s="8"/>
      <c r="AP89" s="4"/>
      <c r="AQ89" s="9"/>
      <c r="AR89" s="9"/>
      <c r="AS89" s="9"/>
      <c r="AT89" s="9"/>
      <c r="AU89" s="8"/>
      <c r="AV89" s="4"/>
      <c r="AW89" s="9"/>
      <c r="AX89" s="9"/>
      <c r="AY89" s="9"/>
      <c r="AZ89" s="9"/>
      <c r="BA89" s="8"/>
      <c r="BB89" s="2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2"/>
    </row>
    <row r="90" spans="2:80" ht="15" customHeight="1" x14ac:dyDescent="0.4"/>
    <row r="91" spans="2:80" ht="15" customHeight="1" x14ac:dyDescent="0.4">
      <c r="B91" s="37" t="s">
        <v>28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 t="s">
        <v>27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I91" s="49" t="s">
        <v>31</v>
      </c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7"/>
    </row>
    <row r="92" spans="2:80" ht="15" customHeight="1" x14ac:dyDescent="0.4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I92" s="46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4"/>
    </row>
    <row r="93" spans="2:80" ht="15" customHeight="1" x14ac:dyDescent="0.4">
      <c r="B93" s="36" t="s">
        <v>30</v>
      </c>
      <c r="C93" s="35"/>
      <c r="D93" s="43" t="s">
        <v>29</v>
      </c>
      <c r="E93" s="42"/>
      <c r="F93" s="42"/>
      <c r="G93" s="42"/>
      <c r="H93" s="42"/>
      <c r="I93" s="42"/>
      <c r="J93" s="42"/>
      <c r="K93" s="42"/>
      <c r="L93" s="42"/>
      <c r="M93" s="41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I93" s="32" t="s">
        <v>28</v>
      </c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0"/>
      <c r="AV93" s="32" t="s">
        <v>27</v>
      </c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0"/>
      <c r="BK93" s="37" t="s">
        <v>26</v>
      </c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</row>
    <row r="94" spans="2:80" ht="15" customHeight="1" x14ac:dyDescent="0.4">
      <c r="B94" s="34"/>
      <c r="C94" s="33"/>
      <c r="D94" s="40"/>
      <c r="E94" s="39"/>
      <c r="F94" s="39"/>
      <c r="G94" s="39"/>
      <c r="H94" s="39"/>
      <c r="I94" s="39"/>
      <c r="J94" s="39"/>
      <c r="K94" s="39"/>
      <c r="L94" s="39"/>
      <c r="M94" s="3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I94" s="26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4"/>
      <c r="AV94" s="26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4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</row>
    <row r="95" spans="2:80" ht="15" customHeight="1" x14ac:dyDescent="0.4">
      <c r="B95" s="34"/>
      <c r="C95" s="33"/>
      <c r="D95" s="32" t="s">
        <v>25</v>
      </c>
      <c r="E95" s="31"/>
      <c r="F95" s="31"/>
      <c r="G95" s="31"/>
      <c r="H95" s="31"/>
      <c r="I95" s="31"/>
      <c r="J95" s="31"/>
      <c r="K95" s="31"/>
      <c r="L95" s="31"/>
      <c r="M95" s="30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I95" s="29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5"/>
      <c r="AV95" s="29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5"/>
      <c r="BK95" s="22"/>
      <c r="BL95" s="22"/>
      <c r="BM95" s="22"/>
      <c r="BN95" s="20"/>
      <c r="BO95" s="21" t="s">
        <v>20</v>
      </c>
      <c r="BP95" s="20"/>
      <c r="BQ95" s="19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2:80" ht="15" customHeight="1" x14ac:dyDescent="0.4">
      <c r="B96" s="34"/>
      <c r="C96" s="33"/>
      <c r="D96" s="26"/>
      <c r="E96" s="25"/>
      <c r="F96" s="25"/>
      <c r="G96" s="25"/>
      <c r="H96" s="25"/>
      <c r="I96" s="25"/>
      <c r="J96" s="25"/>
      <c r="K96" s="25"/>
      <c r="L96" s="25"/>
      <c r="M96" s="24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I96" s="2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2"/>
      <c r="AV96" s="2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2"/>
      <c r="BK96" s="22"/>
      <c r="BL96" s="22"/>
      <c r="BM96" s="22"/>
      <c r="BN96" s="20"/>
      <c r="BO96" s="21"/>
      <c r="BP96" s="20"/>
      <c r="BQ96" s="19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</row>
    <row r="97" spans="2:80" ht="15" customHeight="1" x14ac:dyDescent="0.4">
      <c r="B97" s="34"/>
      <c r="C97" s="33"/>
      <c r="D97" s="32"/>
      <c r="E97" s="31"/>
      <c r="F97" s="31"/>
      <c r="G97" s="31"/>
      <c r="H97" s="31"/>
      <c r="I97" s="31"/>
      <c r="J97" s="31"/>
      <c r="K97" s="31"/>
      <c r="L97" s="31"/>
      <c r="M97" s="30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I97" s="29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5"/>
      <c r="AV97" s="29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5"/>
      <c r="BK97" s="22"/>
      <c r="BL97" s="22"/>
      <c r="BM97" s="22"/>
      <c r="BN97" s="20"/>
      <c r="BO97" s="21" t="s">
        <v>20</v>
      </c>
      <c r="BP97" s="20"/>
      <c r="BQ97" s="19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2:80" ht="15" customHeight="1" x14ac:dyDescent="0.4">
      <c r="B98" s="28"/>
      <c r="C98" s="27"/>
      <c r="D98" s="26"/>
      <c r="E98" s="25"/>
      <c r="F98" s="25"/>
      <c r="G98" s="25"/>
      <c r="H98" s="25"/>
      <c r="I98" s="25"/>
      <c r="J98" s="25"/>
      <c r="K98" s="25"/>
      <c r="L98" s="25"/>
      <c r="M98" s="24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I98" s="2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2"/>
      <c r="AV98" s="2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2"/>
      <c r="BK98" s="22"/>
      <c r="BL98" s="22"/>
      <c r="BM98" s="22"/>
      <c r="BN98" s="20"/>
      <c r="BO98" s="21"/>
      <c r="BP98" s="20"/>
      <c r="BQ98" s="19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2:80" ht="15" customHeight="1" x14ac:dyDescent="0.4">
      <c r="B99" s="36" t="s">
        <v>24</v>
      </c>
      <c r="C99" s="35"/>
      <c r="D99" s="32" t="s">
        <v>23</v>
      </c>
      <c r="E99" s="31"/>
      <c r="F99" s="31"/>
      <c r="G99" s="31"/>
      <c r="H99" s="31"/>
      <c r="I99" s="31"/>
      <c r="J99" s="31"/>
      <c r="K99" s="31"/>
      <c r="L99" s="31"/>
      <c r="M99" s="30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I99" s="29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5"/>
      <c r="AV99" s="29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5"/>
      <c r="BK99" s="22"/>
      <c r="BL99" s="22"/>
      <c r="BM99" s="22"/>
      <c r="BN99" s="20"/>
      <c r="BO99" s="21" t="s">
        <v>20</v>
      </c>
      <c r="BP99" s="20"/>
      <c r="BQ99" s="19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</row>
    <row r="100" spans="2:80" ht="15" customHeight="1" x14ac:dyDescent="0.4">
      <c r="B100" s="34"/>
      <c r="C100" s="33"/>
      <c r="D100" s="26"/>
      <c r="E100" s="25"/>
      <c r="F100" s="25"/>
      <c r="G100" s="25"/>
      <c r="H100" s="25"/>
      <c r="I100" s="25"/>
      <c r="J100" s="25"/>
      <c r="K100" s="25"/>
      <c r="L100" s="25"/>
      <c r="M100" s="24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I100" s="2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2"/>
      <c r="AV100" s="2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2"/>
      <c r="BK100" s="22"/>
      <c r="BL100" s="22"/>
      <c r="BM100" s="22"/>
      <c r="BN100" s="20"/>
      <c r="BO100" s="21"/>
      <c r="BP100" s="20"/>
      <c r="BQ100" s="19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</row>
    <row r="101" spans="2:80" ht="15" customHeight="1" x14ac:dyDescent="0.4">
      <c r="B101" s="34"/>
      <c r="C101" s="33"/>
      <c r="D101" s="32" t="s">
        <v>22</v>
      </c>
      <c r="E101" s="31"/>
      <c r="F101" s="31"/>
      <c r="G101" s="31"/>
      <c r="H101" s="31"/>
      <c r="I101" s="31"/>
      <c r="J101" s="31"/>
      <c r="K101" s="31"/>
      <c r="L101" s="31"/>
      <c r="M101" s="30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I101" s="29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5"/>
      <c r="AV101" s="29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5"/>
      <c r="BK101" s="22"/>
      <c r="BL101" s="22"/>
      <c r="BM101" s="22"/>
      <c r="BN101" s="20"/>
      <c r="BO101" s="21" t="s">
        <v>20</v>
      </c>
      <c r="BP101" s="20"/>
      <c r="BQ101" s="19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</row>
    <row r="102" spans="2:80" ht="15" customHeight="1" x14ac:dyDescent="0.4">
      <c r="B102" s="34"/>
      <c r="C102" s="33"/>
      <c r="D102" s="26"/>
      <c r="E102" s="25"/>
      <c r="F102" s="25"/>
      <c r="G102" s="25"/>
      <c r="H102" s="25"/>
      <c r="I102" s="25"/>
      <c r="J102" s="25"/>
      <c r="K102" s="25"/>
      <c r="L102" s="25"/>
      <c r="M102" s="24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I102" s="2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2"/>
      <c r="AV102" s="2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2"/>
      <c r="BK102" s="22"/>
      <c r="BL102" s="22"/>
      <c r="BM102" s="22"/>
      <c r="BN102" s="20"/>
      <c r="BO102" s="21"/>
      <c r="BP102" s="20"/>
      <c r="BQ102" s="19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</row>
    <row r="103" spans="2:80" ht="15" customHeight="1" x14ac:dyDescent="0.4">
      <c r="B103" s="34"/>
      <c r="C103" s="33"/>
      <c r="D103" s="32" t="s">
        <v>21</v>
      </c>
      <c r="E103" s="31"/>
      <c r="F103" s="31"/>
      <c r="G103" s="31"/>
      <c r="H103" s="31"/>
      <c r="I103" s="31"/>
      <c r="J103" s="31"/>
      <c r="K103" s="31"/>
      <c r="L103" s="31"/>
      <c r="M103" s="30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I103" s="29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5"/>
      <c r="AV103" s="29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5"/>
      <c r="BK103" s="22"/>
      <c r="BL103" s="22"/>
      <c r="BM103" s="22"/>
      <c r="BN103" s="20"/>
      <c r="BO103" s="21" t="s">
        <v>20</v>
      </c>
      <c r="BP103" s="20"/>
      <c r="BQ103" s="19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</row>
    <row r="104" spans="2:80" ht="15" customHeight="1" x14ac:dyDescent="0.4">
      <c r="B104" s="34"/>
      <c r="C104" s="33"/>
      <c r="D104" s="26"/>
      <c r="E104" s="25"/>
      <c r="F104" s="25"/>
      <c r="G104" s="25"/>
      <c r="H104" s="25"/>
      <c r="I104" s="25"/>
      <c r="J104" s="25"/>
      <c r="K104" s="25"/>
      <c r="L104" s="25"/>
      <c r="M104" s="24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I104" s="2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2"/>
      <c r="AV104" s="2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2"/>
      <c r="BK104" s="22"/>
      <c r="BL104" s="22"/>
      <c r="BM104" s="22"/>
      <c r="BN104" s="20"/>
      <c r="BO104" s="21"/>
      <c r="BP104" s="20"/>
      <c r="BQ104" s="19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</row>
    <row r="105" spans="2:80" ht="15" customHeight="1" x14ac:dyDescent="0.4">
      <c r="B105" s="34"/>
      <c r="C105" s="33"/>
      <c r="D105" s="32"/>
      <c r="E105" s="31"/>
      <c r="F105" s="31"/>
      <c r="G105" s="31"/>
      <c r="H105" s="31"/>
      <c r="I105" s="31"/>
      <c r="J105" s="31"/>
      <c r="K105" s="31"/>
      <c r="L105" s="31"/>
      <c r="M105" s="3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I105" s="29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5"/>
      <c r="AV105" s="29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5"/>
      <c r="BK105" s="22"/>
      <c r="BL105" s="22"/>
      <c r="BM105" s="22"/>
      <c r="BN105" s="20"/>
      <c r="BO105" s="21" t="s">
        <v>20</v>
      </c>
      <c r="BP105" s="20"/>
      <c r="BQ105" s="19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</row>
    <row r="106" spans="2:80" ht="15" customHeight="1" x14ac:dyDescent="0.4">
      <c r="B106" s="28"/>
      <c r="C106" s="27"/>
      <c r="D106" s="26"/>
      <c r="E106" s="25"/>
      <c r="F106" s="25"/>
      <c r="G106" s="25"/>
      <c r="H106" s="25"/>
      <c r="I106" s="25"/>
      <c r="J106" s="25"/>
      <c r="K106" s="25"/>
      <c r="L106" s="25"/>
      <c r="M106" s="24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I106" s="2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2"/>
      <c r="AV106" s="2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2"/>
      <c r="BK106" s="22"/>
      <c r="BL106" s="22"/>
      <c r="BM106" s="22"/>
      <c r="BN106" s="20"/>
      <c r="BO106" s="21"/>
      <c r="BP106" s="20"/>
      <c r="BQ106" s="19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</row>
    <row r="107" spans="2:80" ht="15" customHeight="1" x14ac:dyDescent="0.4"/>
    <row r="108" spans="2:80" ht="15" customHeight="1" x14ac:dyDescent="0.4">
      <c r="B108" s="17" t="s">
        <v>19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5"/>
    </row>
    <row r="109" spans="2:80" ht="15" customHeight="1" x14ac:dyDescent="0.4"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2"/>
    </row>
    <row r="110" spans="2:80" ht="15" customHeight="1" x14ac:dyDescent="0.4">
      <c r="B110" s="7" t="s">
        <v>0</v>
      </c>
      <c r="C110" s="6" t="s">
        <v>18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7" t="s">
        <v>0</v>
      </c>
      <c r="U110" s="6" t="s">
        <v>17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5"/>
      <c r="AO110" s="7" t="s">
        <v>0</v>
      </c>
      <c r="AP110" s="6" t="s">
        <v>16</v>
      </c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5"/>
      <c r="BJ110" s="7" t="s">
        <v>0</v>
      </c>
      <c r="BK110" s="11" t="s">
        <v>15</v>
      </c>
      <c r="BL110" s="11"/>
      <c r="BM110" s="11"/>
      <c r="BN110" s="11"/>
      <c r="BO110" s="11"/>
      <c r="BP110" s="11"/>
      <c r="BQ110" s="11" t="s">
        <v>4</v>
      </c>
      <c r="BR110" s="11"/>
      <c r="BS110" s="11"/>
      <c r="BT110" s="11"/>
      <c r="BU110" s="11"/>
      <c r="BV110" s="11"/>
      <c r="BW110" s="11"/>
      <c r="BX110" s="11" t="s">
        <v>3</v>
      </c>
      <c r="BY110" s="11" t="s">
        <v>14</v>
      </c>
      <c r="BZ110" s="11"/>
      <c r="CA110" s="11"/>
      <c r="CB110" s="10"/>
    </row>
    <row r="111" spans="2:80" ht="15" customHeight="1" x14ac:dyDescent="0.4"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2"/>
      <c r="T111" s="4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4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2"/>
      <c r="BJ111" s="4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8"/>
    </row>
    <row r="112" spans="2:80" ht="15" customHeight="1" x14ac:dyDescent="0.4">
      <c r="B112" s="7" t="s">
        <v>0</v>
      </c>
      <c r="C112" s="6" t="s">
        <v>13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7" t="s">
        <v>0</v>
      </c>
      <c r="U112" s="6" t="s">
        <v>12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5"/>
      <c r="AO112" s="7" t="s">
        <v>0</v>
      </c>
      <c r="AP112" s="6" t="s">
        <v>11</v>
      </c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5"/>
      <c r="BJ112" s="7" t="s">
        <v>0</v>
      </c>
      <c r="BK112" s="6" t="s">
        <v>10</v>
      </c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5"/>
    </row>
    <row r="113" spans="2:80" ht="15" customHeight="1" x14ac:dyDescent="0.4"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2"/>
      <c r="T113" s="4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4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2"/>
      <c r="BJ113" s="4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2"/>
    </row>
    <row r="114" spans="2:80" ht="15" customHeight="1" x14ac:dyDescent="0.4">
      <c r="B114" s="7" t="s">
        <v>0</v>
      </c>
      <c r="C114" s="6" t="s">
        <v>9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7" t="s">
        <v>0</v>
      </c>
      <c r="U114" s="6" t="s">
        <v>8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5"/>
      <c r="AO114" s="7" t="s">
        <v>0</v>
      </c>
      <c r="AP114" s="6" t="s">
        <v>7</v>
      </c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5"/>
      <c r="BJ114" s="7" t="s">
        <v>0</v>
      </c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5"/>
    </row>
    <row r="115" spans="2:80" ht="15" customHeight="1" x14ac:dyDescent="0.4"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2"/>
      <c r="T115" s="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4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2"/>
      <c r="BJ115" s="4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2"/>
    </row>
    <row r="116" spans="2:80" ht="15" customHeight="1" x14ac:dyDescent="0.4">
      <c r="B116" s="7" t="s">
        <v>0</v>
      </c>
      <c r="C116" s="6" t="s">
        <v>6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7" t="s">
        <v>0</v>
      </c>
      <c r="U116" s="6" t="s">
        <v>5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5"/>
      <c r="AO116" s="7" t="s">
        <v>0</v>
      </c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5"/>
      <c r="BJ116" s="7" t="s">
        <v>0</v>
      </c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5"/>
    </row>
    <row r="117" spans="2:80" ht="15" customHeight="1" x14ac:dyDescent="0.4"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"/>
      <c r="T117" s="4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4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2"/>
      <c r="BJ117" s="4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2"/>
    </row>
    <row r="118" spans="2:80" ht="15" customHeight="1" x14ac:dyDescent="0.4">
      <c r="B118" s="7" t="s">
        <v>0</v>
      </c>
      <c r="C118" s="11" t="s">
        <v>4</v>
      </c>
      <c r="D118" s="11"/>
      <c r="E118" s="11"/>
      <c r="F118" s="11"/>
      <c r="G118" s="11"/>
      <c r="H118" s="11"/>
      <c r="I118" s="11"/>
      <c r="J118" s="11"/>
      <c r="K118" s="11"/>
      <c r="L118" s="11" t="s">
        <v>3</v>
      </c>
      <c r="M118" s="11" t="s">
        <v>2</v>
      </c>
      <c r="N118" s="11"/>
      <c r="O118" s="11"/>
      <c r="P118" s="11"/>
      <c r="Q118" s="11"/>
      <c r="R118" s="11"/>
      <c r="S118" s="10"/>
      <c r="T118" s="7" t="s">
        <v>0</v>
      </c>
      <c r="U118" s="11" t="s">
        <v>4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 t="s">
        <v>3</v>
      </c>
      <c r="AH118" s="11" t="s">
        <v>2</v>
      </c>
      <c r="AI118" s="11"/>
      <c r="AJ118" s="11"/>
      <c r="AK118" s="11"/>
      <c r="AL118" s="11"/>
      <c r="AM118" s="11"/>
      <c r="AN118" s="10"/>
      <c r="AO118" s="7" t="s">
        <v>0</v>
      </c>
      <c r="AP118" s="11" t="s">
        <v>4</v>
      </c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 t="s">
        <v>3</v>
      </c>
      <c r="BD118" s="11" t="s">
        <v>2</v>
      </c>
      <c r="BE118" s="11"/>
      <c r="BF118" s="11"/>
      <c r="BG118" s="11"/>
      <c r="BH118" s="11"/>
      <c r="BI118" s="10"/>
      <c r="BJ118" s="7" t="s">
        <v>0</v>
      </c>
      <c r="BK118" s="11" t="s">
        <v>4</v>
      </c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 t="s">
        <v>3</v>
      </c>
      <c r="BW118" s="11" t="s">
        <v>2</v>
      </c>
      <c r="BX118" s="11"/>
      <c r="BY118" s="11"/>
      <c r="BZ118" s="11"/>
      <c r="CA118" s="11"/>
      <c r="CB118" s="10"/>
    </row>
    <row r="119" spans="2:80" ht="15" customHeight="1" x14ac:dyDescent="0.4"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4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"/>
      <c r="AO119" s="4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8"/>
      <c r="BJ119" s="4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8"/>
    </row>
    <row r="120" spans="2:80" ht="15" customHeight="1" x14ac:dyDescent="0.4">
      <c r="B120" s="7" t="s">
        <v>0</v>
      </c>
      <c r="C120" s="6" t="s">
        <v>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7" t="s">
        <v>0</v>
      </c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5"/>
      <c r="AO120" s="7" t="s">
        <v>0</v>
      </c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5"/>
      <c r="BJ120" s="7" t="s">
        <v>0</v>
      </c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5"/>
    </row>
    <row r="121" spans="2:80" ht="15" customHeight="1" x14ac:dyDescent="0.4"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"/>
      <c r="T121" s="4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2"/>
      <c r="BJ121" s="4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2"/>
    </row>
  </sheetData>
  <mergeCells count="224">
    <mergeCell ref="BK99:BN100"/>
    <mergeCell ref="BK101:BN102"/>
    <mergeCell ref="C114:S115"/>
    <mergeCell ref="C116:S117"/>
    <mergeCell ref="T116:T117"/>
    <mergeCell ref="BJ118:BJ119"/>
    <mergeCell ref="B108:CB109"/>
    <mergeCell ref="B110:B111"/>
    <mergeCell ref="AO110:AO111"/>
    <mergeCell ref="AP110:BI111"/>
    <mergeCell ref="BD118:BI119"/>
    <mergeCell ref="AO114:AO115"/>
    <mergeCell ref="AV99:BJ100"/>
    <mergeCell ref="U116:AN117"/>
    <mergeCell ref="U118:U119"/>
    <mergeCell ref="BJ112:BJ113"/>
    <mergeCell ref="BJ114:BJ115"/>
    <mergeCell ref="BJ116:BJ117"/>
    <mergeCell ref="AO116:AO117"/>
    <mergeCell ref="AO118:AO119"/>
    <mergeCell ref="D101:M102"/>
    <mergeCell ref="D103:M104"/>
    <mergeCell ref="D105:M106"/>
    <mergeCell ref="B99:C106"/>
    <mergeCell ref="C118:C119"/>
    <mergeCell ref="L118:L119"/>
    <mergeCell ref="M118:S119"/>
    <mergeCell ref="D118:K119"/>
    <mergeCell ref="D99:M100"/>
    <mergeCell ref="C112:S113"/>
    <mergeCell ref="AO120:AO121"/>
    <mergeCell ref="AH118:AN119"/>
    <mergeCell ref="T120:T121"/>
    <mergeCell ref="V118:AF119"/>
    <mergeCell ref="N99:AF100"/>
    <mergeCell ref="N101:AF102"/>
    <mergeCell ref="N103:AF104"/>
    <mergeCell ref="N105:AF106"/>
    <mergeCell ref="AO112:AO113"/>
    <mergeCell ref="U114:AN115"/>
    <mergeCell ref="C110:S111"/>
    <mergeCell ref="B112:B113"/>
    <mergeCell ref="B114:B115"/>
    <mergeCell ref="B116:B117"/>
    <mergeCell ref="AI95:AU96"/>
    <mergeCell ref="B118:B119"/>
    <mergeCell ref="T118:T119"/>
    <mergeCell ref="AI99:AU100"/>
    <mergeCell ref="AI97:AU98"/>
    <mergeCell ref="N97:AF98"/>
    <mergeCell ref="AI103:AU104"/>
    <mergeCell ref="AI101:AU102"/>
    <mergeCell ref="BY110:CB111"/>
    <mergeCell ref="AP112:BI113"/>
    <mergeCell ref="AP114:BI115"/>
    <mergeCell ref="B120:B121"/>
    <mergeCell ref="C120:S121"/>
    <mergeCell ref="T110:T111"/>
    <mergeCell ref="T112:T113"/>
    <mergeCell ref="T114:T115"/>
    <mergeCell ref="BQ99:CB100"/>
    <mergeCell ref="AI105:AU106"/>
    <mergeCell ref="AP118:AP119"/>
    <mergeCell ref="AQ118:BB119"/>
    <mergeCell ref="BC118:BC119"/>
    <mergeCell ref="U110:AN111"/>
    <mergeCell ref="U112:AN113"/>
    <mergeCell ref="BQ101:CB102"/>
    <mergeCell ref="BQ103:CB104"/>
    <mergeCell ref="BQ105:CB106"/>
    <mergeCell ref="AG118:AG119"/>
    <mergeCell ref="BK103:BN104"/>
    <mergeCell ref="BK105:BN106"/>
    <mergeCell ref="BO99:BP100"/>
    <mergeCell ref="BO101:BP102"/>
    <mergeCell ref="BO103:BP104"/>
    <mergeCell ref="BO105:BP106"/>
    <mergeCell ref="AV105:BJ106"/>
    <mergeCell ref="AV103:BJ104"/>
    <mergeCell ref="AV101:BJ102"/>
    <mergeCell ref="BV118:BV119"/>
    <mergeCell ref="BW118:CB119"/>
    <mergeCell ref="BK120:CB121"/>
    <mergeCell ref="BX110:BX111"/>
    <mergeCell ref="AP120:BI121"/>
    <mergeCell ref="BL118:BU119"/>
    <mergeCell ref="BJ110:BJ111"/>
    <mergeCell ref="AP116:BI117"/>
    <mergeCell ref="U120:AN121"/>
    <mergeCell ref="BK110:BP111"/>
    <mergeCell ref="BQ110:BQ111"/>
    <mergeCell ref="BR110:BW111"/>
    <mergeCell ref="BJ120:BJ121"/>
    <mergeCell ref="BK112:CB113"/>
    <mergeCell ref="BK114:CB115"/>
    <mergeCell ref="BK116:CB117"/>
    <mergeCell ref="BK118:BK119"/>
    <mergeCell ref="BB74:CB77"/>
    <mergeCell ref="K62:AC65"/>
    <mergeCell ref="K66:AC69"/>
    <mergeCell ref="B36:BI38"/>
    <mergeCell ref="AD62:AI65"/>
    <mergeCell ref="AD66:AI69"/>
    <mergeCell ref="AJ58:AO61"/>
    <mergeCell ref="AJ62:AO65"/>
    <mergeCell ref="BB51:CB53"/>
    <mergeCell ref="B21:J23"/>
    <mergeCell ref="B54:J65"/>
    <mergeCell ref="B51:J53"/>
    <mergeCell ref="K45:BI46"/>
    <mergeCell ref="K43:BI44"/>
    <mergeCell ref="K41:BI42"/>
    <mergeCell ref="B30:J32"/>
    <mergeCell ref="BB49:CB50"/>
    <mergeCell ref="B14:J16"/>
    <mergeCell ref="BI7:BX7"/>
    <mergeCell ref="BI6:BX6"/>
    <mergeCell ref="BY6:CB6"/>
    <mergeCell ref="I6:Z6"/>
    <mergeCell ref="BB6:BH6"/>
    <mergeCell ref="B11:J13"/>
    <mergeCell ref="BY7:CB7"/>
    <mergeCell ref="V8:BF10"/>
    <mergeCell ref="BI5:CB5"/>
    <mergeCell ref="I5:AB5"/>
    <mergeCell ref="AA6:AB6"/>
    <mergeCell ref="B18:J20"/>
    <mergeCell ref="AP78:AU81"/>
    <mergeCell ref="BB5:BH5"/>
    <mergeCell ref="BB54:CB57"/>
    <mergeCell ref="AV54:BA57"/>
    <mergeCell ref="AP54:AU57"/>
    <mergeCell ref="AV70:BA73"/>
    <mergeCell ref="K39:BI40"/>
    <mergeCell ref="K11:CB13"/>
    <mergeCell ref="K14:CB16"/>
    <mergeCell ref="BJ18:CB20"/>
    <mergeCell ref="B2:J3"/>
    <mergeCell ref="BV2:CB3"/>
    <mergeCell ref="BS2:BU3"/>
    <mergeCell ref="AJ78:AO81"/>
    <mergeCell ref="AJ82:AO85"/>
    <mergeCell ref="K74:AC77"/>
    <mergeCell ref="AD58:AI61"/>
    <mergeCell ref="B5:H5"/>
    <mergeCell ref="B6:H6"/>
    <mergeCell ref="K18:BI20"/>
    <mergeCell ref="AJ66:AO69"/>
    <mergeCell ref="K54:AC57"/>
    <mergeCell ref="B27:J29"/>
    <mergeCell ref="B24:J26"/>
    <mergeCell ref="K78:AC81"/>
    <mergeCell ref="B91:M92"/>
    <mergeCell ref="B66:J77"/>
    <mergeCell ref="B49:AC50"/>
    <mergeCell ref="AD49:BA50"/>
    <mergeCell ref="AP51:AU53"/>
    <mergeCell ref="AV51:BA53"/>
    <mergeCell ref="K51:AC53"/>
    <mergeCell ref="AD51:AI53"/>
    <mergeCell ref="AJ51:AO53"/>
    <mergeCell ref="AJ54:AO57"/>
    <mergeCell ref="AD54:AI57"/>
    <mergeCell ref="BJ21:CB48"/>
    <mergeCell ref="B33:J35"/>
    <mergeCell ref="B47:J48"/>
    <mergeCell ref="B45:J46"/>
    <mergeCell ref="B43:J44"/>
    <mergeCell ref="B41:J42"/>
    <mergeCell ref="B39:J40"/>
    <mergeCell ref="K47:BI48"/>
    <mergeCell ref="AP62:AU65"/>
    <mergeCell ref="AP66:AU69"/>
    <mergeCell ref="AP70:AU73"/>
    <mergeCell ref="AV58:BA61"/>
    <mergeCell ref="AV62:BA65"/>
    <mergeCell ref="AV66:BA69"/>
    <mergeCell ref="K58:AC61"/>
    <mergeCell ref="AP86:AU89"/>
    <mergeCell ref="BB86:CB89"/>
    <mergeCell ref="BB82:CB85"/>
    <mergeCell ref="AP58:AU61"/>
    <mergeCell ref="AV78:BA81"/>
    <mergeCell ref="BB58:CB61"/>
    <mergeCell ref="BB62:CB65"/>
    <mergeCell ref="BB66:CB69"/>
    <mergeCell ref="BB70:CB73"/>
    <mergeCell ref="BB78:CB81"/>
    <mergeCell ref="K82:AC85"/>
    <mergeCell ref="AJ70:AO73"/>
    <mergeCell ref="K70:AC73"/>
    <mergeCell ref="AD70:AI73"/>
    <mergeCell ref="AD74:AI77"/>
    <mergeCell ref="AD78:AI81"/>
    <mergeCell ref="AV74:BA77"/>
    <mergeCell ref="AJ74:AO77"/>
    <mergeCell ref="AP74:AU77"/>
    <mergeCell ref="B78:J89"/>
    <mergeCell ref="AI91:CB92"/>
    <mergeCell ref="N93:AF94"/>
    <mergeCell ref="BK95:BN96"/>
    <mergeCell ref="BO95:BP96"/>
    <mergeCell ref="BQ95:CB96"/>
    <mergeCell ref="AD82:AI85"/>
    <mergeCell ref="N91:AF92"/>
    <mergeCell ref="AV93:BJ94"/>
    <mergeCell ref="AV95:BJ96"/>
    <mergeCell ref="K86:AC89"/>
    <mergeCell ref="AV82:BA85"/>
    <mergeCell ref="AV86:BA89"/>
    <mergeCell ref="AP82:AU85"/>
    <mergeCell ref="AJ86:AO89"/>
    <mergeCell ref="BO97:BP98"/>
    <mergeCell ref="BK97:BN98"/>
    <mergeCell ref="AD86:AI89"/>
    <mergeCell ref="N95:AF96"/>
    <mergeCell ref="AV97:BJ98"/>
    <mergeCell ref="B93:C98"/>
    <mergeCell ref="D93:M94"/>
    <mergeCell ref="D97:M98"/>
    <mergeCell ref="D95:M96"/>
    <mergeCell ref="AI93:AU94"/>
    <mergeCell ref="BK93:CB94"/>
    <mergeCell ref="BQ97:CB98"/>
  </mergeCells>
  <phoneticPr fontId="2"/>
  <dataValidations count="2">
    <dataValidation type="list" allowBlank="1" showInputMessage="1" showErrorMessage="1" sqref="AD54:BA89" xr:uid="{050D4ACC-D7F0-4428-9614-AA97D3D0A74C}">
      <formula1>"5,4,3,2,1"</formula1>
    </dataValidation>
    <dataValidation type="list" allowBlank="1" showInputMessage="1" showErrorMessage="1" sqref="B110:B121 T110:T121 AO110:AO121 BJ110:BJ121" xr:uid="{101B37CF-7EF2-4284-9F6E-CF9C106A468F}">
      <formula1>"☐,☑"</formula1>
    </dataValidation>
  </dataValidations>
  <printOptions horizontalCentered="1"/>
  <pageMargins left="0.7" right="0.7" top="0.75" bottom="0.75" header="0.3" footer="0.3"/>
  <pageSetup paperSize="8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16.工事安全衛生計画書</vt:lpstr>
      <vt:lpstr>'16.工事安全衛生計画書'!Print_Area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m.saito</dc:creator>
  <cp:lastModifiedBy>m.saito</cp:lastModifiedBy>
  <dcterms:created xsi:type="dcterms:W3CDTF">2021-03-09T06:34:16Z</dcterms:created>
  <dcterms:modified xsi:type="dcterms:W3CDTF">2021-03-09T06:34:29Z</dcterms:modified>
</cp:coreProperties>
</file>